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490" windowWidth="18880" windowHeight="6740"/>
  </bookViews>
  <sheets>
    <sheet name="Data Pendaftar" sheetId="1" r:id="rId1"/>
    <sheet name="Pivot Table1" sheetId="2" r:id="rId2"/>
    <sheet name="Sheet1" sheetId="3" r:id="rId3"/>
  </sheets>
  <definedNames>
    <definedName name="_xlnm._FilterDatabase" localSheetId="0" hidden="1">'Data Pendaftar'!$A$1:$K$5241</definedName>
    <definedName name="Table1">Sheet1!$B$1:$C$148</definedName>
    <definedName name="Table10">#REF!</definedName>
    <definedName name="Table11">#REF!</definedName>
    <definedName name="Table15">Sheet1!$I$1:$J$35</definedName>
    <definedName name="Table2">Sheet1!$A$1:$B$148</definedName>
    <definedName name="Table4">#REF!</definedName>
    <definedName name="Table5">#REF!</definedName>
  </definedNames>
  <calcPr calcId="124519"/>
  <pivotCaches>
    <pivotCache cacheId="3" r:id="rId4"/>
  </pivotCaches>
</workbook>
</file>

<file path=xl/sharedStrings.xml><?xml version="1.0" encoding="utf-8"?>
<sst xmlns="http://schemas.openxmlformats.org/spreadsheetml/2006/main" count="42036" uniqueCount="15796">
  <si>
    <t>Total</t>
  </si>
  <si>
    <t>No</t>
  </si>
  <si>
    <t>No Daftar</t>
  </si>
  <si>
    <t>NISN/Nopes</t>
  </si>
  <si>
    <t>Nama</t>
  </si>
  <si>
    <t>SIAP ID/NPSN</t>
  </si>
  <si>
    <t>Lokasi Tes</t>
  </si>
  <si>
    <t>Ruang</t>
  </si>
  <si>
    <t>Sesi</t>
  </si>
  <si>
    <t>Hari</t>
  </si>
  <si>
    <t>Tanggal</t>
  </si>
  <si>
    <t>492105380000024</t>
  </si>
  <si>
    <t>0106323401</t>
  </si>
  <si>
    <t>SRI UTAMI</t>
  </si>
  <si>
    <t>SMAN 2 BANDAR LAMPUNG</t>
  </si>
  <si>
    <t>Lab Komputer A</t>
  </si>
  <si>
    <t>Sesi 1 (07.30 s/d 09.30 WIB)</t>
  </si>
  <si>
    <t>Rabu</t>
  </si>
  <si>
    <t>11 Juni 2025</t>
  </si>
  <si>
    <t>492105380000050</t>
  </si>
  <si>
    <t>0102439419</t>
  </si>
  <si>
    <t>RIANDY SATRIA SANJAYA</t>
  </si>
  <si>
    <t>492105380000069</t>
  </si>
  <si>
    <t>0108900218</t>
  </si>
  <si>
    <t>RAFIF OKRI BARATASAKTI</t>
  </si>
  <si>
    <t>492105380000131</t>
  </si>
  <si>
    <t>0105932585</t>
  </si>
  <si>
    <t>ALZENA NAHZA ENDITA</t>
  </si>
  <si>
    <t>492105380000143</t>
  </si>
  <si>
    <t>0106492417</t>
  </si>
  <si>
    <t>ADHWA HAYATI NUFUS</t>
  </si>
  <si>
    <t>492105380000154</t>
  </si>
  <si>
    <t>0106217263</t>
  </si>
  <si>
    <t>AMANDA RAINA ADILIA</t>
  </si>
  <si>
    <t>492105380000167</t>
  </si>
  <si>
    <t>0104221179</t>
  </si>
  <si>
    <t>HERLIANSYAH</t>
  </si>
  <si>
    <t>492105380000188</t>
  </si>
  <si>
    <t>0103335572</t>
  </si>
  <si>
    <t>KAYYISAH JUWITA APSARINI</t>
  </si>
  <si>
    <t>492105380000243</t>
  </si>
  <si>
    <t>0101867534</t>
  </si>
  <si>
    <t>GALVIN GUNTORO</t>
  </si>
  <si>
    <t>492105380000262</t>
  </si>
  <si>
    <t>0106862759</t>
  </si>
  <si>
    <t>BAGUS RENDRA SETIAWAN</t>
  </si>
  <si>
    <t>492105380000266</t>
  </si>
  <si>
    <t>0107707585</t>
  </si>
  <si>
    <t>MUHAMMAD DEVIN FIANDRY</t>
  </si>
  <si>
    <t>492105380000298</t>
  </si>
  <si>
    <t>0103441005</t>
  </si>
  <si>
    <t>ANINDYA IZZATUNNISA</t>
  </si>
  <si>
    <t>492105380000304</t>
  </si>
  <si>
    <t>0101402834</t>
  </si>
  <si>
    <t>TIKLA FATIMA RAMBE</t>
  </si>
  <si>
    <t>492105380000336</t>
  </si>
  <si>
    <t>0102820858</t>
  </si>
  <si>
    <t>MUHAMMAD DAFFA FARHAN</t>
  </si>
  <si>
    <t>492105380000369</t>
  </si>
  <si>
    <t>0104102819</t>
  </si>
  <si>
    <t>ANAS AL BILAL YANUAR</t>
  </si>
  <si>
    <t>492105380000387</t>
  </si>
  <si>
    <t>0107726074</t>
  </si>
  <si>
    <t>M. KELVINDAMARES RAYKEL JUNAIDI</t>
  </si>
  <si>
    <t>492105380000432</t>
  </si>
  <si>
    <t>0096161446</t>
  </si>
  <si>
    <t>ZAZKHIA ASMIRANDA</t>
  </si>
  <si>
    <t>492105380000446</t>
  </si>
  <si>
    <t>0106867112</t>
  </si>
  <si>
    <t>ASYIFA NABILA RAMADHANI</t>
  </si>
  <si>
    <t>492105380000448</t>
  </si>
  <si>
    <t>3096436600</t>
  </si>
  <si>
    <t>M.NUH AL GHAZY R HASIBUAN</t>
  </si>
  <si>
    <t>492105380000454</t>
  </si>
  <si>
    <t>0101880595</t>
  </si>
  <si>
    <t>NIKEISHA DZAKIYA UFAIRA</t>
  </si>
  <si>
    <t>492105380000463</t>
  </si>
  <si>
    <t>0109711159</t>
  </si>
  <si>
    <t>FELICE QUINCY GALATEA SETIAWAN</t>
  </si>
  <si>
    <t>492105380000466</t>
  </si>
  <si>
    <t>0107168506</t>
  </si>
  <si>
    <t>REYVALDO MALPINO SIMARMATA</t>
  </si>
  <si>
    <t>492105380000519</t>
  </si>
  <si>
    <t>0106335882</t>
  </si>
  <si>
    <t>RICHIE MAYER DYAMOR</t>
  </si>
  <si>
    <t>492105380000528</t>
  </si>
  <si>
    <t>0095672878</t>
  </si>
  <si>
    <t>NAJWA AQILA RIDWAN</t>
  </si>
  <si>
    <t>492105380000541</t>
  </si>
  <si>
    <t>0103209698</t>
  </si>
  <si>
    <t>ANDHIKA DIMAS AKBAR</t>
  </si>
  <si>
    <t>492105380000575</t>
  </si>
  <si>
    <t>0095926899</t>
  </si>
  <si>
    <t>RIZKI</t>
  </si>
  <si>
    <t>492105380000611</t>
  </si>
  <si>
    <t>0107976877</t>
  </si>
  <si>
    <t>GELSI AZALEA NAIRA</t>
  </si>
  <si>
    <t>492105380000667</t>
  </si>
  <si>
    <t>3109113068</t>
  </si>
  <si>
    <t>PUTERI SALSABILA ENDRAWAN</t>
  </si>
  <si>
    <t>492105380000689</t>
  </si>
  <si>
    <t>0102402263</t>
  </si>
  <si>
    <t>SAFA AINUN MAHYA PUTRI KESUMA NEGARA</t>
  </si>
  <si>
    <t>492105380000695</t>
  </si>
  <si>
    <t>0119295093</t>
  </si>
  <si>
    <t>ANANDA DWI APRILIA</t>
  </si>
  <si>
    <t>492105380000701</t>
  </si>
  <si>
    <t>0106820584</t>
  </si>
  <si>
    <t>MUHAMAD RIZKI RAFAEL</t>
  </si>
  <si>
    <t>492105380000903</t>
  </si>
  <si>
    <t>0102907101</t>
  </si>
  <si>
    <t>MUHAMMAD RAFI WARDHANA</t>
  </si>
  <si>
    <t>Lab Komputer B</t>
  </si>
  <si>
    <t>492105380001013</t>
  </si>
  <si>
    <t>0107422447</t>
  </si>
  <si>
    <t>NAZWA AMIRA FITRI</t>
  </si>
  <si>
    <t>492105380001033</t>
  </si>
  <si>
    <t>0102942645</t>
  </si>
  <si>
    <t>BALQIS QURRATULAIN BALAW</t>
  </si>
  <si>
    <t>492105380001072</t>
  </si>
  <si>
    <t>0093711008</t>
  </si>
  <si>
    <t>RISKY PUTRA NUGRAHA</t>
  </si>
  <si>
    <t>492105380001079</t>
  </si>
  <si>
    <t>0102084307</t>
  </si>
  <si>
    <t>JESICA IONA</t>
  </si>
  <si>
    <t>492105380001145</t>
  </si>
  <si>
    <t>3109151545</t>
  </si>
  <si>
    <t>AULIA ASHYA AL HABSYI</t>
  </si>
  <si>
    <t>492105380001155</t>
  </si>
  <si>
    <t>0108860819</t>
  </si>
  <si>
    <t>AQILLA GLADIES GRASELITA IRAWAN</t>
  </si>
  <si>
    <t>492105380001173</t>
  </si>
  <si>
    <t>0103218180</t>
  </si>
  <si>
    <t>KEISYA DZIKRINA SOFYAN</t>
  </si>
  <si>
    <t>492105380001174</t>
  </si>
  <si>
    <t>0101240199</t>
  </si>
  <si>
    <t>M. KAF KAKAVA GALARADHAN</t>
  </si>
  <si>
    <t>492105380001175</t>
  </si>
  <si>
    <t>0102413808</t>
  </si>
  <si>
    <t>CHERIENTA HERMA PUTRI</t>
  </si>
  <si>
    <t>492105380001177</t>
  </si>
  <si>
    <t>0091608574</t>
  </si>
  <si>
    <t>MUHAMMAD VERVIS QISTHAN LAMBOEW</t>
  </si>
  <si>
    <t>492105380001179</t>
  </si>
  <si>
    <t>0106182460</t>
  </si>
  <si>
    <t>SHAFIRA PUTRI AMIRA</t>
  </si>
  <si>
    <t>492105380001182</t>
  </si>
  <si>
    <t>0102895944</t>
  </si>
  <si>
    <t>KHAIRA DAVINA BAKRI</t>
  </si>
  <si>
    <t>492105380001211</t>
  </si>
  <si>
    <t>0103552509</t>
  </si>
  <si>
    <t>WULAN KHAIRANI</t>
  </si>
  <si>
    <t>492105380001217</t>
  </si>
  <si>
    <t>0099538269</t>
  </si>
  <si>
    <t>M. AFIF ARRASYA</t>
  </si>
  <si>
    <t>492105380001229</t>
  </si>
  <si>
    <t>0099778263</t>
  </si>
  <si>
    <t>AHMAD RAFA YAFIQ KIFLI</t>
  </si>
  <si>
    <t>492105380001237</t>
  </si>
  <si>
    <t>0108136518</t>
  </si>
  <si>
    <t>CLARA WINATA</t>
  </si>
  <si>
    <t>492105380001253</t>
  </si>
  <si>
    <t>0108018086</t>
  </si>
  <si>
    <t>INDAH SANTIKA</t>
  </si>
  <si>
    <t>492105380001258</t>
  </si>
  <si>
    <t>3011506101</t>
  </si>
  <si>
    <t>IQRAM JHODAN USMAN SYUKUR</t>
  </si>
  <si>
    <t>492105380001260</t>
  </si>
  <si>
    <t>0108937325</t>
  </si>
  <si>
    <t>ADE TRIAN APRILIO</t>
  </si>
  <si>
    <t>492105380001282</t>
  </si>
  <si>
    <t>0101911323</t>
  </si>
  <si>
    <t xml:space="preserve">ADINDA KHUMAIRAH AZZAHRA </t>
  </si>
  <si>
    <t>492105380001286</t>
  </si>
  <si>
    <t>0104554875</t>
  </si>
  <si>
    <t>ARINI NINDYA PRATIWI</t>
  </si>
  <si>
    <t>492105380001290</t>
  </si>
  <si>
    <t>0093338519</t>
  </si>
  <si>
    <t>KEYSHA ALMIRA NUBIANTARA</t>
  </si>
  <si>
    <t>492105380001293</t>
  </si>
  <si>
    <t>0107792463</t>
  </si>
  <si>
    <t>FAKHRI A. RAFEANSYAH</t>
  </si>
  <si>
    <t>492105380001294</t>
  </si>
  <si>
    <t>0106571580</t>
  </si>
  <si>
    <t>NAZIRA RATU RAMADHANI</t>
  </si>
  <si>
    <t>492105380001297</t>
  </si>
  <si>
    <t>0099387134</t>
  </si>
  <si>
    <t>VIACENZA RIZKA NOVERIA</t>
  </si>
  <si>
    <t>492105380001298</t>
  </si>
  <si>
    <t>0105068957</t>
  </si>
  <si>
    <t>FILZAH ADIVA ADRIN</t>
  </si>
  <si>
    <t>492105380001300</t>
  </si>
  <si>
    <t>0108343132</t>
  </si>
  <si>
    <t>M. AFUZA ABQARY SETIAWAN</t>
  </si>
  <si>
    <t>492105380001308</t>
  </si>
  <si>
    <t>0098479980</t>
  </si>
  <si>
    <t>MUHAMMAD ALTAF RABBANI SOFA</t>
  </si>
  <si>
    <t>492105380001311</t>
  </si>
  <si>
    <t>0117874701</t>
  </si>
  <si>
    <t>IMAH SARI</t>
  </si>
  <si>
    <t>492105380001313</t>
  </si>
  <si>
    <t>0102685330</t>
  </si>
  <si>
    <t>FADLY DWI ANTORO</t>
  </si>
  <si>
    <t>Lab Komputer C</t>
  </si>
  <si>
    <t>492105380001325</t>
  </si>
  <si>
    <t>0108270112</t>
  </si>
  <si>
    <t>BELINDA KURNIA PUTRI LUBIS</t>
  </si>
  <si>
    <t>492105380001326</t>
  </si>
  <si>
    <t>0105991654</t>
  </si>
  <si>
    <t>SASKIA ADELIA</t>
  </si>
  <si>
    <t>492105380001335</t>
  </si>
  <si>
    <t>0107762566</t>
  </si>
  <si>
    <t>NAJWAN ALFATIH</t>
  </si>
  <si>
    <t>492105380001338</t>
  </si>
  <si>
    <t>0106490892</t>
  </si>
  <si>
    <t>ZHAFIRA ZALFA QOTRUNNADA</t>
  </si>
  <si>
    <t>492105380001345</t>
  </si>
  <si>
    <t>0107431508</t>
  </si>
  <si>
    <t>MADE SINTA ANGELICA NASEPHA</t>
  </si>
  <si>
    <t>492105380001347</t>
  </si>
  <si>
    <t>0102152323</t>
  </si>
  <si>
    <t>MUHAMMAD AMMAR</t>
  </si>
  <si>
    <t>492105380001360</t>
  </si>
  <si>
    <t>0103107564</t>
  </si>
  <si>
    <t>LAUDYA CALISTA</t>
  </si>
  <si>
    <t>492105380001363</t>
  </si>
  <si>
    <t>0096015534</t>
  </si>
  <si>
    <t>ADIZZA EUREKA BRAHMANAPUTRI</t>
  </si>
  <si>
    <t>492105380001364</t>
  </si>
  <si>
    <t>0102733783</t>
  </si>
  <si>
    <t>LILIAN SURYA PUTRI</t>
  </si>
  <si>
    <t>492105380001365</t>
  </si>
  <si>
    <t>0108751678</t>
  </si>
  <si>
    <t>KHALISHA PUJIAN HASBANI</t>
  </si>
  <si>
    <t>492105380001366</t>
  </si>
  <si>
    <t>0104015355</t>
  </si>
  <si>
    <t>NURAGNESYTA KHASANAH</t>
  </si>
  <si>
    <t>492105380001367</t>
  </si>
  <si>
    <t>0118739600</t>
  </si>
  <si>
    <t>JELITA DEWI SARTIKA</t>
  </si>
  <si>
    <t>492105380001368</t>
  </si>
  <si>
    <t>3107440782</t>
  </si>
  <si>
    <t>NAYLA ANNISA WAHYUNING AJI</t>
  </si>
  <si>
    <t>492105380001369</t>
  </si>
  <si>
    <t>0109970870</t>
  </si>
  <si>
    <t>ABIDAH RAHMAN</t>
  </si>
  <si>
    <t>492105380001373</t>
  </si>
  <si>
    <t>0106709696</t>
  </si>
  <si>
    <t>AXELLE ZAVIER TUNJUNG</t>
  </si>
  <si>
    <t>492105380001374</t>
  </si>
  <si>
    <t>0109577954</t>
  </si>
  <si>
    <t>DIAJENG NISIA SUSANTI</t>
  </si>
  <si>
    <t>492105380001375</t>
  </si>
  <si>
    <t>0107668319</t>
  </si>
  <si>
    <t>M. DZAKI AL GHIFFARI</t>
  </si>
  <si>
    <t>492105380001376</t>
  </si>
  <si>
    <t>0108528661</t>
  </si>
  <si>
    <t>DESTIARA AMIRAH NABILAH</t>
  </si>
  <si>
    <t>492105380001378</t>
  </si>
  <si>
    <t>0099177580</t>
  </si>
  <si>
    <t>FARRAS NADINDRA HARYANTO</t>
  </si>
  <si>
    <t>492105380001379</t>
  </si>
  <si>
    <t>0109636759</t>
  </si>
  <si>
    <t>ILHAM NADIYANSYAH PUTRA</t>
  </si>
  <si>
    <t>492105380001381</t>
  </si>
  <si>
    <t>0101869571</t>
  </si>
  <si>
    <t>ANDARU RAYSHA KANIGARA NURHADI</t>
  </si>
  <si>
    <t>492105380001384</t>
  </si>
  <si>
    <t>3104175791</t>
  </si>
  <si>
    <t xml:space="preserve">SALSABILA RIZKI YANTI </t>
  </si>
  <si>
    <t>492105380001385</t>
  </si>
  <si>
    <t>3106022378</t>
  </si>
  <si>
    <t>FAZLE MAWLA PERMANA</t>
  </si>
  <si>
    <t>492105380001386</t>
  </si>
  <si>
    <t>0107415016</t>
  </si>
  <si>
    <t>GILANG RAHMAT AULIA</t>
  </si>
  <si>
    <t>492105380001387</t>
  </si>
  <si>
    <t>0101135800</t>
  </si>
  <si>
    <t>KIRANY ISMAULIA AZ ZAHRA</t>
  </si>
  <si>
    <t>492105380001505</t>
  </si>
  <si>
    <t>0109122271</t>
  </si>
  <si>
    <t>M. HANIF RAHMADI</t>
  </si>
  <si>
    <t>492105380001537</t>
  </si>
  <si>
    <t>0108912874</t>
  </si>
  <si>
    <t>DIANDRA DAVINA CURRIE</t>
  </si>
  <si>
    <t>492105380001574</t>
  </si>
  <si>
    <t>0099341423</t>
  </si>
  <si>
    <t>RAHMALIA NUR ZAHRA</t>
  </si>
  <si>
    <t>492105380001716</t>
  </si>
  <si>
    <t>0103192585</t>
  </si>
  <si>
    <t>QUEENTA CINTA KINTANA BESTNET</t>
  </si>
  <si>
    <t>492105380001725</t>
  </si>
  <si>
    <t>0109997191</t>
  </si>
  <si>
    <t>SYIFA ASYAKIRA</t>
  </si>
  <si>
    <t>492105380001749</t>
  </si>
  <si>
    <t>0109918998</t>
  </si>
  <si>
    <t>RAZAN FATIHUDDIN FAWWAZ</t>
  </si>
  <si>
    <t>Lab Komputer D</t>
  </si>
  <si>
    <t>492105380001816</t>
  </si>
  <si>
    <t>0094418314</t>
  </si>
  <si>
    <t>KEYZA BUNGA JAYA</t>
  </si>
  <si>
    <t>492105380001867</t>
  </si>
  <si>
    <t>0107023086</t>
  </si>
  <si>
    <t>HELENA QUEEN RIZANOV</t>
  </si>
  <si>
    <t>492105380001979</t>
  </si>
  <si>
    <t>3101341665</t>
  </si>
  <si>
    <t>LAELI SITI NUR HAYATI</t>
  </si>
  <si>
    <t>492105380002072</t>
  </si>
  <si>
    <t>3100119210</t>
  </si>
  <si>
    <t>NADIRA REZZVETIA IZZATI MAHENDRA</t>
  </si>
  <si>
    <t>492105380002101</t>
  </si>
  <si>
    <t>0108623084</t>
  </si>
  <si>
    <t>M. FATHIR ALTAMIS</t>
  </si>
  <si>
    <t>492105380002143</t>
  </si>
  <si>
    <t>0107842128</t>
  </si>
  <si>
    <t>ALIFAH ALYA MEYKA</t>
  </si>
  <si>
    <t>492105380002312</t>
  </si>
  <si>
    <t>0107768518</t>
  </si>
  <si>
    <t>MUHAMMAD ADAM AL FATIH</t>
  </si>
  <si>
    <t>492105380002377</t>
  </si>
  <si>
    <t>0104206546</t>
  </si>
  <si>
    <t>CALLYSTA AFNAN FEYZA HANISA</t>
  </si>
  <si>
    <t>492105380002384</t>
  </si>
  <si>
    <t>0096889532</t>
  </si>
  <si>
    <t>KENZIE FAWWAZANDA ARIA</t>
  </si>
  <si>
    <t>492105380002388</t>
  </si>
  <si>
    <t>0101473609</t>
  </si>
  <si>
    <t>MUHAMMAD RANDI AL KAUTSAR</t>
  </si>
  <si>
    <t>492105380002405</t>
  </si>
  <si>
    <t>0101087570</t>
  </si>
  <si>
    <t>SEVENTEEN AGUSTINA RAMADHANI</t>
  </si>
  <si>
    <t>492105380002628</t>
  </si>
  <si>
    <t>0105408723</t>
  </si>
  <si>
    <t>KEIZA REISHA PUTRY</t>
  </si>
  <si>
    <t>492105380002631</t>
  </si>
  <si>
    <t>0101331035</t>
  </si>
  <si>
    <t>KINARA SHAQUILLA PUTRI AL PANJI</t>
  </si>
  <si>
    <t>492105380002659</t>
  </si>
  <si>
    <t>3106296935</t>
  </si>
  <si>
    <t>MUHAMAD SHADEWA NARARYA</t>
  </si>
  <si>
    <t>492105380002701</t>
  </si>
  <si>
    <t>0109652242</t>
  </si>
  <si>
    <t>AGASHA ALHAVARO RAKI NUGRAHA</t>
  </si>
  <si>
    <t>492105380002707</t>
  </si>
  <si>
    <t>0103654869</t>
  </si>
  <si>
    <t>MUHAMMAD SAID ABDURRAHMAN</t>
  </si>
  <si>
    <t>492105380002723</t>
  </si>
  <si>
    <t>0108539206</t>
  </si>
  <si>
    <t>ADINDA ZASKIA</t>
  </si>
  <si>
    <t>492105380002769</t>
  </si>
  <si>
    <t>0102252203</t>
  </si>
  <si>
    <t>KHADIJAH NURSHABRINA OELANGAN</t>
  </si>
  <si>
    <t>492105380002789</t>
  </si>
  <si>
    <t>3105925044</t>
  </si>
  <si>
    <t>ADHYA NOVIZA MUTIARANI</t>
  </si>
  <si>
    <t>492105380002805</t>
  </si>
  <si>
    <t>0104520329</t>
  </si>
  <si>
    <t>BALQIS SAKYA CAHYANI</t>
  </si>
  <si>
    <t>492105380002856</t>
  </si>
  <si>
    <t>0095053374</t>
  </si>
  <si>
    <t>M. FADLAN FIRDIANSYAH PUTRA</t>
  </si>
  <si>
    <t>492105380002869</t>
  </si>
  <si>
    <t>0096429064</t>
  </si>
  <si>
    <t>FAKHRY RASIKH AKBAR</t>
  </si>
  <si>
    <t>492105380002881</t>
  </si>
  <si>
    <t>0102529194</t>
  </si>
  <si>
    <t>ZAHRA TUJJIHAN SYAKIRA</t>
  </si>
  <si>
    <t>492105380002910</t>
  </si>
  <si>
    <t>3092548326</t>
  </si>
  <si>
    <t>RAFLY ARDIANSYAH</t>
  </si>
  <si>
    <t>492105380002949</t>
  </si>
  <si>
    <t>0102307485</t>
  </si>
  <si>
    <t>OLIVIA PUTRI CHANDRA</t>
  </si>
  <si>
    <t>492105380003027</t>
  </si>
  <si>
    <t>0107350895</t>
  </si>
  <si>
    <t>FAREL NARA KYOSHI</t>
  </si>
  <si>
    <t>492105380003032</t>
  </si>
  <si>
    <t>0108986912</t>
  </si>
  <si>
    <t>ANABELL ASENATHA SIMBOLON</t>
  </si>
  <si>
    <t>492105380003209</t>
  </si>
  <si>
    <t>0103788168</t>
  </si>
  <si>
    <t>SHAHNAZ EMIRA DAHRI</t>
  </si>
  <si>
    <t>492105380003271</t>
  </si>
  <si>
    <t>0092695105</t>
  </si>
  <si>
    <t>CALLYSTA NADINE AYUDYA</t>
  </si>
  <si>
    <t>492105380003308</t>
  </si>
  <si>
    <t>0104836912</t>
  </si>
  <si>
    <t>DZAIKRA SYAFITRI ASELIA</t>
  </si>
  <si>
    <t>492105380003398</t>
  </si>
  <si>
    <t>0108959535</t>
  </si>
  <si>
    <t>RANESHA ARTHA CETTA</t>
  </si>
  <si>
    <t>492105380003404</t>
  </si>
  <si>
    <t>3105244326</t>
  </si>
  <si>
    <t>PUTRI HASIMAH SITI AZ ZAHRA</t>
  </si>
  <si>
    <t>Sesi 2 (10.00 s/d 12.00 WIB)</t>
  </si>
  <si>
    <t>492105380003454</t>
  </si>
  <si>
    <t>0102337989</t>
  </si>
  <si>
    <t>ANNISA CAHYA VIDYASIH</t>
  </si>
  <si>
    <t>492105380003553</t>
  </si>
  <si>
    <t>0109522403</t>
  </si>
  <si>
    <t>NAJWA RANIZA . P</t>
  </si>
  <si>
    <t>492105380003599</t>
  </si>
  <si>
    <t>0091422465</t>
  </si>
  <si>
    <t xml:space="preserve">RAHMA HAFIZAH </t>
  </si>
  <si>
    <t>492105380003685</t>
  </si>
  <si>
    <t>0104035272</t>
  </si>
  <si>
    <t>SATRIA MANDALA PUTRA</t>
  </si>
  <si>
    <t>492105380003690</t>
  </si>
  <si>
    <t>0108256169</t>
  </si>
  <si>
    <t>QUEISHA MAHREEN ALMAHYRA HASAN</t>
  </si>
  <si>
    <t>492105380003713</t>
  </si>
  <si>
    <t>3103874859</t>
  </si>
  <si>
    <t>CLEA ANNABEL LONIECA</t>
  </si>
  <si>
    <t>492105380003718</t>
  </si>
  <si>
    <t>3096720879</t>
  </si>
  <si>
    <t>MUHAMMAD ALMAS LUTFI SYUJA</t>
  </si>
  <si>
    <t>492105380003810</t>
  </si>
  <si>
    <t>0102551038</t>
  </si>
  <si>
    <t>KARINA RAMADHANI</t>
  </si>
  <si>
    <t>492105380003818</t>
  </si>
  <si>
    <t>0106873042</t>
  </si>
  <si>
    <t>RASHIEKA AURELIA</t>
  </si>
  <si>
    <t>492105380003861</t>
  </si>
  <si>
    <t>0107142405</t>
  </si>
  <si>
    <t>JAUZA NABILA AMANY PUTRI</t>
  </si>
  <si>
    <t>492105380003899</t>
  </si>
  <si>
    <t>0105403486</t>
  </si>
  <si>
    <t>SHAFIRA ATHA NARESWARI</t>
  </si>
  <si>
    <t>492105380003956</t>
  </si>
  <si>
    <t>0091965547</t>
  </si>
  <si>
    <t>SALSABILA PUTRI RISANDA</t>
  </si>
  <si>
    <t>492105380003974</t>
  </si>
  <si>
    <t>0109306294</t>
  </si>
  <si>
    <t>AHMAD FARRAS DJAZULI</t>
  </si>
  <si>
    <t>492105380004049</t>
  </si>
  <si>
    <t>0108463688</t>
  </si>
  <si>
    <t>KAYRA ANINDYA PHILOTRA</t>
  </si>
  <si>
    <t>492105380004062</t>
  </si>
  <si>
    <t>0106077998</t>
  </si>
  <si>
    <t>M. ALVINO RIZKY NUGROHO</t>
  </si>
  <si>
    <t>492105380004114</t>
  </si>
  <si>
    <t>0101758857</t>
  </si>
  <si>
    <t>ZARQA ZHAFIRAH RYNANDA</t>
  </si>
  <si>
    <t>492105380004115</t>
  </si>
  <si>
    <t>0105644202</t>
  </si>
  <si>
    <t>NURUL RIDHA</t>
  </si>
  <si>
    <t>492105380004124</t>
  </si>
  <si>
    <t>0106653059</t>
  </si>
  <si>
    <t>KHAINNA ATHA RAISSA</t>
  </si>
  <si>
    <t>492105380004127</t>
  </si>
  <si>
    <t>0094374326</t>
  </si>
  <si>
    <t>D'YOANE ANIMMHA YORIE'S SON</t>
  </si>
  <si>
    <t>492105380004157</t>
  </si>
  <si>
    <t>0104654966</t>
  </si>
  <si>
    <t>ADELIA HIZKIA MANURUNG</t>
  </si>
  <si>
    <t>492105380004238</t>
  </si>
  <si>
    <t>0105091074</t>
  </si>
  <si>
    <t>JAVAS RIZKY SUYONO</t>
  </si>
  <si>
    <t>492105380004266</t>
  </si>
  <si>
    <t>0096098434</t>
  </si>
  <si>
    <t>AYESHA KHAIRUNNISA</t>
  </si>
  <si>
    <t>492105380004303</t>
  </si>
  <si>
    <t>0091265313</t>
  </si>
  <si>
    <t>SYAKIRA AARIFATUL ULA</t>
  </si>
  <si>
    <t>492105380004318</t>
  </si>
  <si>
    <t>0105054848</t>
  </si>
  <si>
    <t>NATASYA CHINTYARA AGISTI</t>
  </si>
  <si>
    <t>492105380004319</t>
  </si>
  <si>
    <t>0094101597</t>
  </si>
  <si>
    <t>BERNADETHA PUSPITA RINI</t>
  </si>
  <si>
    <t>492105380004331</t>
  </si>
  <si>
    <t>0108153097</t>
  </si>
  <si>
    <t>AVERIL ARMINTA KHAIRUNNISA</t>
  </si>
  <si>
    <t>492105380004352</t>
  </si>
  <si>
    <t>0098550629</t>
  </si>
  <si>
    <t>DZAKIRA AIRIN NANDINANTI</t>
  </si>
  <si>
    <t>492105380004378</t>
  </si>
  <si>
    <t>0106060013</t>
  </si>
  <si>
    <t>NAZIFA ALMEIRA YASA</t>
  </si>
  <si>
    <t>492105380004401</t>
  </si>
  <si>
    <t>0101747668</t>
  </si>
  <si>
    <t>NAILA KHANSA ARKANA FAKHRUDIN</t>
  </si>
  <si>
    <t>492105380004428</t>
  </si>
  <si>
    <t>0101062037</t>
  </si>
  <si>
    <t>KARREN MAURELL</t>
  </si>
  <si>
    <t>492105380004439</t>
  </si>
  <si>
    <t>0108651865</t>
  </si>
  <si>
    <t>FATHIR DJIBRILIANT HUSIN</t>
  </si>
  <si>
    <t>492105380004444</t>
  </si>
  <si>
    <t>0106048297</t>
  </si>
  <si>
    <t>RAKA ILHAM RAMADHAN</t>
  </si>
  <si>
    <t>492105380004460</t>
  </si>
  <si>
    <t>0103113601</t>
  </si>
  <si>
    <t>MADE CALYA KAYANA PUTRI</t>
  </si>
  <si>
    <t>492105380004466</t>
  </si>
  <si>
    <t>0109870421</t>
  </si>
  <si>
    <t>BUNGA ALZENA FIRMANSYAH</t>
  </si>
  <si>
    <t>492105380004474</t>
  </si>
  <si>
    <t>0102962174</t>
  </si>
  <si>
    <t>MUHAMMAD NABIEL RAFFERTY. A</t>
  </si>
  <si>
    <t>492105380004488</t>
  </si>
  <si>
    <t>0105314965</t>
  </si>
  <si>
    <t>CHICI GENDIS SYAFIRA</t>
  </si>
  <si>
    <t>492105380004491</t>
  </si>
  <si>
    <t>0104500461</t>
  </si>
  <si>
    <t>DIRA LYVIA PRATIWI</t>
  </si>
  <si>
    <t>492105380004497</t>
  </si>
  <si>
    <t>3109733058</t>
  </si>
  <si>
    <t>NAILA FADILLAH</t>
  </si>
  <si>
    <t>492105380004515</t>
  </si>
  <si>
    <t>0108278986</t>
  </si>
  <si>
    <t>PRANINDYA AVRILE</t>
  </si>
  <si>
    <t>492105380004536</t>
  </si>
  <si>
    <t>0109770795</t>
  </si>
  <si>
    <t>RENIA FIRDAYANTI</t>
  </si>
  <si>
    <t>492105380004537</t>
  </si>
  <si>
    <t>0099595143</t>
  </si>
  <si>
    <t>M. RAFIE KHAIZURAN PUTRA</t>
  </si>
  <si>
    <t>492105380004543</t>
  </si>
  <si>
    <t>0106259191</t>
  </si>
  <si>
    <t>RAMA ARWAN ARLIANZA</t>
  </si>
  <si>
    <t>492105380004544</t>
  </si>
  <si>
    <t>0102959021</t>
  </si>
  <si>
    <t>FELIZYA ADZKAA ZHAFIRA AZZARYNE</t>
  </si>
  <si>
    <t>492105380004550</t>
  </si>
  <si>
    <t>0102364432</t>
  </si>
  <si>
    <t>M FALAH ABIYU</t>
  </si>
  <si>
    <t>492105380004553</t>
  </si>
  <si>
    <t>0102050573</t>
  </si>
  <si>
    <t>CALISTA SALSABILA</t>
  </si>
  <si>
    <t>492105380004554</t>
  </si>
  <si>
    <t>0109241921</t>
  </si>
  <si>
    <t>SHEREEN NAURA AZIZA</t>
  </si>
  <si>
    <t>492105380004555</t>
  </si>
  <si>
    <t>0099880795</t>
  </si>
  <si>
    <t>CECIL KILAUNIJIWA ARTHUR</t>
  </si>
  <si>
    <t>492105380004556</t>
  </si>
  <si>
    <t>0108157223</t>
  </si>
  <si>
    <t>JEPHANY IVORI MARHES</t>
  </si>
  <si>
    <t>492105380004563</t>
  </si>
  <si>
    <t>0108774970</t>
  </si>
  <si>
    <t>NAILA ATIKAH ADYA ZAHRA</t>
  </si>
  <si>
    <t>492105380004565</t>
  </si>
  <si>
    <t>0109602655</t>
  </si>
  <si>
    <t>SALSA MEYSYAH RITONGA</t>
  </si>
  <si>
    <t>492105380004566</t>
  </si>
  <si>
    <t>0104149176</t>
  </si>
  <si>
    <t>JANEETA RANSI KALEA GAVARIL</t>
  </si>
  <si>
    <t>492105380004569</t>
  </si>
  <si>
    <t>0099002610</t>
  </si>
  <si>
    <t>YEREMIA MANDA HUTAGALUNG</t>
  </si>
  <si>
    <t>492105380004572</t>
  </si>
  <si>
    <t>0098942234</t>
  </si>
  <si>
    <t>ESTRELLA NOVITASARI TARIGAN</t>
  </si>
  <si>
    <t>492105380004576</t>
  </si>
  <si>
    <t>0101227221</t>
  </si>
  <si>
    <t>SHAKEELLA RANIA</t>
  </si>
  <si>
    <t>492105380004577</t>
  </si>
  <si>
    <t>0091310946</t>
  </si>
  <si>
    <t>KINARA HAJJ PUTRI SENGAJI</t>
  </si>
  <si>
    <t>492105380004578</t>
  </si>
  <si>
    <t>0102068029</t>
  </si>
  <si>
    <t>MUHAMMAD RAFFA NAUFAL PRATAMA</t>
  </si>
  <si>
    <t>492105380004590</t>
  </si>
  <si>
    <t>0103226756</t>
  </si>
  <si>
    <t>RENATA PUTRI</t>
  </si>
  <si>
    <t>492105380004594</t>
  </si>
  <si>
    <t>0102485909</t>
  </si>
  <si>
    <t>MOLLAND PANDITA SHERIDAN</t>
  </si>
  <si>
    <t>492105380004598</t>
  </si>
  <si>
    <t>0102869046</t>
  </si>
  <si>
    <t>MUHAMMAD FATHAR RADINKA FAUSTIN</t>
  </si>
  <si>
    <t>492105380004627</t>
  </si>
  <si>
    <t>0102810766</t>
  </si>
  <si>
    <t>TALITHA ILMA KHAIRANI</t>
  </si>
  <si>
    <t>492105380004629</t>
  </si>
  <si>
    <t>3106434063</t>
  </si>
  <si>
    <t>RAISA AFIQAH AZRA</t>
  </si>
  <si>
    <t>492105380004631</t>
  </si>
  <si>
    <t>0108907135</t>
  </si>
  <si>
    <t>GHALIN DHIA ATHAYA</t>
  </si>
  <si>
    <t>492105380004632</t>
  </si>
  <si>
    <t>0096005062</t>
  </si>
  <si>
    <t>HUZAIFA RAHELIFIA</t>
  </si>
  <si>
    <t>492105380004638</t>
  </si>
  <si>
    <t>0105253118</t>
  </si>
  <si>
    <t>ALMIRA ALYA NOER RAHMAN</t>
  </si>
  <si>
    <t>492105380004639</t>
  </si>
  <si>
    <t>0107381828</t>
  </si>
  <si>
    <t>MAHESA KERTANEGARA</t>
  </si>
  <si>
    <t>492105380004640</t>
  </si>
  <si>
    <t>0109365447</t>
  </si>
  <si>
    <t>MUHAMMAD SYAHRAYZA KHADAFI</t>
  </si>
  <si>
    <t>492105380004641</t>
  </si>
  <si>
    <t>0102134112</t>
  </si>
  <si>
    <t>AZZAHRA FIRSTY ANAYAH RANTOU</t>
  </si>
  <si>
    <t>492105380004642</t>
  </si>
  <si>
    <t>0108539054</t>
  </si>
  <si>
    <t>ADILA MAULIA FEBRIANA</t>
  </si>
  <si>
    <t>492105380004644</t>
  </si>
  <si>
    <t>0105210183</t>
  </si>
  <si>
    <t>BAHRAN NAZMI</t>
  </si>
  <si>
    <t>492105380004645</t>
  </si>
  <si>
    <t>0101588745</t>
  </si>
  <si>
    <t>JANEETA YASMIN SALSABILA</t>
  </si>
  <si>
    <t>492105380004657</t>
  </si>
  <si>
    <t>0106150606</t>
  </si>
  <si>
    <t>NAIDYA MARSHANDA SINTAZALYA</t>
  </si>
  <si>
    <t>492105380004659</t>
  </si>
  <si>
    <t>0107201056</t>
  </si>
  <si>
    <t>GLADIS RAPHA AYOEDYA SYARON</t>
  </si>
  <si>
    <t>492105380004663</t>
  </si>
  <si>
    <t>0106415992</t>
  </si>
  <si>
    <t>HAYA ATAHIRAH NAJMA</t>
  </si>
  <si>
    <t>492105380004674</t>
  </si>
  <si>
    <t>0106018395</t>
  </si>
  <si>
    <t>DHEA PUTRI ANGGRAINI</t>
  </si>
  <si>
    <t>492105380004676</t>
  </si>
  <si>
    <t>0118399522</t>
  </si>
  <si>
    <t>NOZA VARINO</t>
  </si>
  <si>
    <t>492105380004678</t>
  </si>
  <si>
    <t>3105451401</t>
  </si>
  <si>
    <t>HILMA ROFIYATUR PUTRI RAHMADHINI</t>
  </si>
  <si>
    <t>492105380004680</t>
  </si>
  <si>
    <t>0101048153</t>
  </si>
  <si>
    <t>ANINDITA SAFIRA PUTRI GUNAWAN</t>
  </si>
  <si>
    <t>492105380004683</t>
  </si>
  <si>
    <t>0105570921</t>
  </si>
  <si>
    <t>ARIFAH QURROTA A'INI</t>
  </si>
  <si>
    <t>492105380004684</t>
  </si>
  <si>
    <t>0103491647</t>
  </si>
  <si>
    <t>MOURYN ANASTHASIA NAINGGOLAN</t>
  </si>
  <si>
    <t>492105380004687</t>
  </si>
  <si>
    <t>0093775996</t>
  </si>
  <si>
    <t>MUHAMMAD BAGAS NURKHALIQ</t>
  </si>
  <si>
    <t>492105380004688</t>
  </si>
  <si>
    <t>0091245425</t>
  </si>
  <si>
    <t>MUHAMMAD RIZQI ALRASID</t>
  </si>
  <si>
    <t>492105380004689</t>
  </si>
  <si>
    <t>0091154759</t>
  </si>
  <si>
    <t>LAKEISHA AQILA ROFAMENA</t>
  </si>
  <si>
    <t>492105380004690</t>
  </si>
  <si>
    <t>0104632132</t>
  </si>
  <si>
    <t>ALDIFA RIZKI AL-QOWIY</t>
  </si>
  <si>
    <t>492105380004691</t>
  </si>
  <si>
    <t>3104354685</t>
  </si>
  <si>
    <t>MAISYA KHALIDA PUTRI</t>
  </si>
  <si>
    <t>492105380004693</t>
  </si>
  <si>
    <t>0104477672</t>
  </si>
  <si>
    <t>ANNISA RONAA AZZAHRA</t>
  </si>
  <si>
    <t>492105380004694</t>
  </si>
  <si>
    <t>0108011224</t>
  </si>
  <si>
    <t>FAYRUZ DZAKIYAHSAKHI RAHARDIAN</t>
  </si>
  <si>
    <t>492105380004695</t>
  </si>
  <si>
    <t>0105096139</t>
  </si>
  <si>
    <t>SYAKIRA ALDE PUTRI</t>
  </si>
  <si>
    <t>492105380004696</t>
  </si>
  <si>
    <t>0101661619</t>
  </si>
  <si>
    <t>NADINE DIVANANDRA PRAYITNO</t>
  </si>
  <si>
    <t>492105380004699</t>
  </si>
  <si>
    <t>0109333200</t>
  </si>
  <si>
    <t>ANISA AINUR RAHMA</t>
  </si>
  <si>
    <t>492105380004702</t>
  </si>
  <si>
    <t>0103887926</t>
  </si>
  <si>
    <t>MEIDINA PUTRI SURATMAN</t>
  </si>
  <si>
    <t>492105380004703</t>
  </si>
  <si>
    <t>0105433570</t>
  </si>
  <si>
    <t>KEYLA ZAHRA AFRILIA</t>
  </si>
  <si>
    <t>492105380004711</t>
  </si>
  <si>
    <t>0102742159</t>
  </si>
  <si>
    <t>RAYYANDRA OKTAVIANO FITRIANSYAH</t>
  </si>
  <si>
    <t>492105380004712</t>
  </si>
  <si>
    <t>0109890360</t>
  </si>
  <si>
    <t>VANESA AULIA</t>
  </si>
  <si>
    <t>492105380004716</t>
  </si>
  <si>
    <t>0101598286</t>
  </si>
  <si>
    <t>AQYLLA HANUN IRAWAN</t>
  </si>
  <si>
    <t>492105380004718</t>
  </si>
  <si>
    <t>0098955132</t>
  </si>
  <si>
    <t>FAIZ BAKHTIAR SURYA</t>
  </si>
  <si>
    <t>492105380004721</t>
  </si>
  <si>
    <t>0167200906</t>
  </si>
  <si>
    <t>ARASHEL ILLONE QUENBY</t>
  </si>
  <si>
    <t>492105380004722</t>
  </si>
  <si>
    <t>0102192640</t>
  </si>
  <si>
    <t>AISYA ANANDA MASYA</t>
  </si>
  <si>
    <t>492105380004725</t>
  </si>
  <si>
    <t>0094174674</t>
  </si>
  <si>
    <t>SAKILA NAIRA ZAHRA LIVA YANI</t>
  </si>
  <si>
    <t>492105380004726</t>
  </si>
  <si>
    <t>0101662199</t>
  </si>
  <si>
    <t>ARKAN ATAYA RISWAN</t>
  </si>
  <si>
    <t>492105380004728</t>
  </si>
  <si>
    <t>0093651794</t>
  </si>
  <si>
    <t>NADIYYA FAIRUZZAHIRA</t>
  </si>
  <si>
    <t>492105380004735</t>
  </si>
  <si>
    <t>0098986156</t>
  </si>
  <si>
    <t>RAKHA RADITYA ALFARRASY</t>
  </si>
  <si>
    <t>492105380004740</t>
  </si>
  <si>
    <t>0103727515</t>
  </si>
  <si>
    <t>CORRINNA FAWWAZ HARAHAP</t>
  </si>
  <si>
    <t>492105380004742</t>
  </si>
  <si>
    <t>0107214746</t>
  </si>
  <si>
    <t>AMIRA AZKA FITRI</t>
  </si>
  <si>
    <t>492105380004745</t>
  </si>
  <si>
    <t>0098260963</t>
  </si>
  <si>
    <t>TSAQILA AMALIA AMANY</t>
  </si>
  <si>
    <t>492105380004746</t>
  </si>
  <si>
    <t>0102690845</t>
  </si>
  <si>
    <t>CRISTABELLA SHELZELIA PUTRI SIDABUTAR</t>
  </si>
  <si>
    <t>492105380004749</t>
  </si>
  <si>
    <t>0109299616</t>
  </si>
  <si>
    <t>SALWA AULIA PUTRI</t>
  </si>
  <si>
    <t>492105380004750</t>
  </si>
  <si>
    <t>0105848187</t>
  </si>
  <si>
    <t>ALVIRA SALSABILA PRY DARIONDA</t>
  </si>
  <si>
    <t>492105380004754</t>
  </si>
  <si>
    <t>0096446297</t>
  </si>
  <si>
    <t>ALLISYA AZKIYA AZKA</t>
  </si>
  <si>
    <t>492105380004757</t>
  </si>
  <si>
    <t>0102550875</t>
  </si>
  <si>
    <t>SHAHNAZ TALITA KAYLA</t>
  </si>
  <si>
    <t>492105380004762</t>
  </si>
  <si>
    <t>0109832869</t>
  </si>
  <si>
    <t>FATHIMAH KEYSHA ZAHRA HANAFI</t>
  </si>
  <si>
    <t>492105380004767</t>
  </si>
  <si>
    <t>0098228171</t>
  </si>
  <si>
    <t>LATISHA AIRA PUTRI DAFINA</t>
  </si>
  <si>
    <t>492105380004769</t>
  </si>
  <si>
    <t>3100171996</t>
  </si>
  <si>
    <t>BIMA SATRIYO</t>
  </si>
  <si>
    <t>492105380004774</t>
  </si>
  <si>
    <t>0101435184</t>
  </si>
  <si>
    <t>JIHAAN AZIIZALFAA</t>
  </si>
  <si>
    <t>492105380004776</t>
  </si>
  <si>
    <t>0102264512</t>
  </si>
  <si>
    <t>REINHARD FARRIN FALKNER WAOMA</t>
  </si>
  <si>
    <t>492105380004779</t>
  </si>
  <si>
    <t>0107406764</t>
  </si>
  <si>
    <t>RENY MAHARANI</t>
  </si>
  <si>
    <t>492105380004789</t>
  </si>
  <si>
    <t>0097447264</t>
  </si>
  <si>
    <t>ZAKIYYAH DINA AMELIA</t>
  </si>
  <si>
    <t>492105380004791</t>
  </si>
  <si>
    <t>0102913622</t>
  </si>
  <si>
    <t>RASENDRYA AGENG NATAVEDA</t>
  </si>
  <si>
    <t>492105380004792</t>
  </si>
  <si>
    <t>0109120598</t>
  </si>
  <si>
    <t>MUHAMMAD BINTANG KHALIFHAH</t>
  </si>
  <si>
    <t>492105380004793</t>
  </si>
  <si>
    <t>0106421368</t>
  </si>
  <si>
    <t>WILL KENARIPASIR</t>
  </si>
  <si>
    <t>492105380004794</t>
  </si>
  <si>
    <t>0108169199</t>
  </si>
  <si>
    <t>ROFI TRASETI MULUDA</t>
  </si>
  <si>
    <t>492105380004806</t>
  </si>
  <si>
    <t>0091688184</t>
  </si>
  <si>
    <t>JOICE NATHALIA YUNIQUE ZEBUA</t>
  </si>
  <si>
    <t>492105380004807</t>
  </si>
  <si>
    <t>0105775939</t>
  </si>
  <si>
    <t>DIAH KALILA PENAN</t>
  </si>
  <si>
    <t>492105380004812</t>
  </si>
  <si>
    <t>0109988025</t>
  </si>
  <si>
    <t>SYAFA KARISSA PUTRI</t>
  </si>
  <si>
    <t>492105380004813</t>
  </si>
  <si>
    <t>0104350629</t>
  </si>
  <si>
    <t>M. REIHANSYAH PRABU UTHAMA</t>
  </si>
  <si>
    <t>Sesi 3 (12.30 s/d 14.30 WIB)</t>
  </si>
  <si>
    <t>492105380004817</t>
  </si>
  <si>
    <t>0098637610</t>
  </si>
  <si>
    <t>ADITYA BINTANG RAMADHAN</t>
  </si>
  <si>
    <t>492105380004819</t>
  </si>
  <si>
    <t>0107793551</t>
  </si>
  <si>
    <t>KEYSIA ZIVANA AZZAHRA</t>
  </si>
  <si>
    <t>492105380004821</t>
  </si>
  <si>
    <t>0093973362</t>
  </si>
  <si>
    <t>NUR MAHNIAR ASSYIFA</t>
  </si>
  <si>
    <t>492105380004823</t>
  </si>
  <si>
    <t>0101714204</t>
  </si>
  <si>
    <t>SAFIRA AINI ALILATUL BARIZA</t>
  </si>
  <si>
    <t>492105380004825</t>
  </si>
  <si>
    <t>0101607785</t>
  </si>
  <si>
    <t>M. KELVIN FIRGIAWAN</t>
  </si>
  <si>
    <t>492105380004826</t>
  </si>
  <si>
    <t>0106548712</t>
  </si>
  <si>
    <t>FELIX LUCKY ALFANDI</t>
  </si>
  <si>
    <t>492105380004828</t>
  </si>
  <si>
    <t>0097949903</t>
  </si>
  <si>
    <t>DEVISKA LARASATI</t>
  </si>
  <si>
    <t>492105380004830</t>
  </si>
  <si>
    <t>0092366421</t>
  </si>
  <si>
    <t>MUHAMMAD SULTHAN SYAKIR</t>
  </si>
  <si>
    <t>492105380004834</t>
  </si>
  <si>
    <t>0097845944</t>
  </si>
  <si>
    <t>WINNIE PARITA TIFFANI SINAGA</t>
  </si>
  <si>
    <t>492105380004835</t>
  </si>
  <si>
    <t>0115716974</t>
  </si>
  <si>
    <t>ANNISA RAHMA DINA</t>
  </si>
  <si>
    <t>492105380004838</t>
  </si>
  <si>
    <t>0106265635</t>
  </si>
  <si>
    <t>NADIA PUTRI RAMADHANI</t>
  </si>
  <si>
    <t>492105380004839</t>
  </si>
  <si>
    <t>0109525804</t>
  </si>
  <si>
    <t>AURELLIA ZASYHA PUTRI GUSTIMIGO</t>
  </si>
  <si>
    <t>492105380004842</t>
  </si>
  <si>
    <t>0106692512</t>
  </si>
  <si>
    <t>NADINE CHAYARA PUTRI</t>
  </si>
  <si>
    <t>492105380004843</t>
  </si>
  <si>
    <t>0103044001</t>
  </si>
  <si>
    <t>AYU DELANA CIPRADI</t>
  </si>
  <si>
    <t>492105380004844</t>
  </si>
  <si>
    <t>0103404882</t>
  </si>
  <si>
    <t>AQIFA SYANDRA IRAWAN</t>
  </si>
  <si>
    <t>492105380004845</t>
  </si>
  <si>
    <t>0108956926</t>
  </si>
  <si>
    <t>FARHANS ARDITILA NITYANANDA</t>
  </si>
  <si>
    <t>492105380004846</t>
  </si>
  <si>
    <t>0093539693</t>
  </si>
  <si>
    <t>CAROLINE PUTRI SAVIERA</t>
  </si>
  <si>
    <t>492105380004847</t>
  </si>
  <si>
    <t>0108713828</t>
  </si>
  <si>
    <t>NADZIRATUL HAQQIYAH</t>
  </si>
  <si>
    <t>492105380004848</t>
  </si>
  <si>
    <t>0113804240</t>
  </si>
  <si>
    <t>FAWWAZ MOHAMAD ATHA MUMTAZ</t>
  </si>
  <si>
    <t>492105380004850</t>
  </si>
  <si>
    <t>0098763129</t>
  </si>
  <si>
    <t>ZEFANYA KAYLA</t>
  </si>
  <si>
    <t>492105380004851</t>
  </si>
  <si>
    <t>0104261835</t>
  </si>
  <si>
    <t>ZAHRA ZAKYA</t>
  </si>
  <si>
    <t>492105380004854</t>
  </si>
  <si>
    <t>0102007188</t>
  </si>
  <si>
    <t>KEIYLA QUEENZA ALEVA</t>
  </si>
  <si>
    <t>492105380004855</t>
  </si>
  <si>
    <t>0095533767</t>
  </si>
  <si>
    <t>DHIYA AMALIA KIWAH</t>
  </si>
  <si>
    <t>492105380004856</t>
  </si>
  <si>
    <t>0094455529</t>
  </si>
  <si>
    <t>ALIYYA AL MARDLIYYA HENDRIKA PUTRI</t>
  </si>
  <si>
    <t>492105380004857</t>
  </si>
  <si>
    <t>0098818961</t>
  </si>
  <si>
    <t>AFRA SYADZA NAZIHAH ANMASAWA</t>
  </si>
  <si>
    <t>492105380004859</t>
  </si>
  <si>
    <t>0104482363</t>
  </si>
  <si>
    <t>VIZILLA KARLIHAS</t>
  </si>
  <si>
    <t>492105380004860</t>
  </si>
  <si>
    <t>0104562680</t>
  </si>
  <si>
    <t>ZAIRA RAHDATUL AZMI</t>
  </si>
  <si>
    <t>492105380004863</t>
  </si>
  <si>
    <t>0105632459</t>
  </si>
  <si>
    <t>ABIYYU MUMTAZ</t>
  </si>
  <si>
    <t>492105380004865</t>
  </si>
  <si>
    <t>0092685528</t>
  </si>
  <si>
    <t>MARIO HOLY RENAISANS NAINGGOLAN</t>
  </si>
  <si>
    <t>492105380004866</t>
  </si>
  <si>
    <t>0103772675</t>
  </si>
  <si>
    <t>MALIKA ANNAHLA ARYUDHI</t>
  </si>
  <si>
    <t>492105380004868</t>
  </si>
  <si>
    <t>0108820100</t>
  </si>
  <si>
    <t>KEVIN DOMONIQ</t>
  </si>
  <si>
    <t>492105380004872</t>
  </si>
  <si>
    <t>0102071644</t>
  </si>
  <si>
    <t>QUDSIYYAH ALDEA FAYE</t>
  </si>
  <si>
    <t>492105380004875</t>
  </si>
  <si>
    <t>0105394525</t>
  </si>
  <si>
    <t>AUDY AMAIRA</t>
  </si>
  <si>
    <t>492105380004876</t>
  </si>
  <si>
    <t>0096799437</t>
  </si>
  <si>
    <t>GHIBRAND AKBAR GHAZALLY</t>
  </si>
  <si>
    <t>492105380004878</t>
  </si>
  <si>
    <t>0107647565</t>
  </si>
  <si>
    <t>KINANTY ANDRADANTY</t>
  </si>
  <si>
    <t>492105380004880</t>
  </si>
  <si>
    <t>0108778674</t>
  </si>
  <si>
    <t>MUHAMMAD IKRAM RASYAD</t>
  </si>
  <si>
    <t>492105380004884</t>
  </si>
  <si>
    <t>3107407763</t>
  </si>
  <si>
    <t>AL KAHFI LEADERWAN PRADELVA</t>
  </si>
  <si>
    <t>492105380004885</t>
  </si>
  <si>
    <t>0101666560</t>
  </si>
  <si>
    <t>HAFIZAH SYAHNAZ</t>
  </si>
  <si>
    <t>492105380004888</t>
  </si>
  <si>
    <t>0108709492</t>
  </si>
  <si>
    <t>QUEENSHA ALEA NAFISA</t>
  </si>
  <si>
    <t>492105380004890</t>
  </si>
  <si>
    <t>0107378812</t>
  </si>
  <si>
    <t>SILVIA VERONIKA PANJAITAN</t>
  </si>
  <si>
    <t>492105380004914</t>
  </si>
  <si>
    <t>0108675704</t>
  </si>
  <si>
    <t>SHAREVA CIPTA RINDU EVA MENAWAN</t>
  </si>
  <si>
    <t>492105380004955</t>
  </si>
  <si>
    <t>0109621470</t>
  </si>
  <si>
    <t>STANISLAUS ZORA RAFAEL DUNAN</t>
  </si>
  <si>
    <t>492105380004957</t>
  </si>
  <si>
    <t>3105213185</t>
  </si>
  <si>
    <t>FAUZIAH NUR AZARI</t>
  </si>
  <si>
    <t>492105380004967</t>
  </si>
  <si>
    <t>0093022384</t>
  </si>
  <si>
    <t>IMAM FADLI WICAKSONO</t>
  </si>
  <si>
    <t>492105380004977</t>
  </si>
  <si>
    <t>0103727807</t>
  </si>
  <si>
    <t>SYIFA MAULIDA SAFITRI</t>
  </si>
  <si>
    <t>492105380004981</t>
  </si>
  <si>
    <t>0097453481</t>
  </si>
  <si>
    <t>PUTRI AURORA RAMADHANI</t>
  </si>
  <si>
    <t>492105380004983</t>
  </si>
  <si>
    <t>0106839620</t>
  </si>
  <si>
    <t>LIVIA NADIFAH ARINDA</t>
  </si>
  <si>
    <t>492105380004984</t>
  </si>
  <si>
    <t>3106051287</t>
  </si>
  <si>
    <t>TARA DZAKIRA SAKTI</t>
  </si>
  <si>
    <t>492105380004999</t>
  </si>
  <si>
    <t>0107984855</t>
  </si>
  <si>
    <t>RAHMALIA PUTRI</t>
  </si>
  <si>
    <t>492105380005020</t>
  </si>
  <si>
    <t>0103873201</t>
  </si>
  <si>
    <t>VANIA OCTADISA HERMANSYAH</t>
  </si>
  <si>
    <t>492105380005024</t>
  </si>
  <si>
    <t>0102497999</t>
  </si>
  <si>
    <t>AYLMER RAVALLY YUSRY</t>
  </si>
  <si>
    <t>492105380005027</t>
  </si>
  <si>
    <t>0098239834</t>
  </si>
  <si>
    <t>MUSTHOFA LUTHFI ALMANFALUTHFI</t>
  </si>
  <si>
    <t>492105380005034</t>
  </si>
  <si>
    <t>0103564070</t>
  </si>
  <si>
    <t>KEI MYTRI QITARAH HANDARTA</t>
  </si>
  <si>
    <t>492105380005038</t>
  </si>
  <si>
    <t>0102742094</t>
  </si>
  <si>
    <t>AMANDA SENDI AURA</t>
  </si>
  <si>
    <t>492105380005040</t>
  </si>
  <si>
    <t>0101936950</t>
  </si>
  <si>
    <t>VERISCHA PUTRI LESTARI</t>
  </si>
  <si>
    <t>492105380005085</t>
  </si>
  <si>
    <t>0106682837</t>
  </si>
  <si>
    <t>NAYLA DZAKIYYA ADZRA</t>
  </si>
  <si>
    <t>492105380005094</t>
  </si>
  <si>
    <t>0101978515</t>
  </si>
  <si>
    <t>MUHAMMAD DENIZ IZYANSYAH</t>
  </si>
  <si>
    <t>492105380005095</t>
  </si>
  <si>
    <t>0091015189</t>
  </si>
  <si>
    <t>NAJWA NAFIS</t>
  </si>
  <si>
    <t>492105380005104</t>
  </si>
  <si>
    <t>0106274747</t>
  </si>
  <si>
    <t>DAFFA ABIYYU RAMADHAN</t>
  </si>
  <si>
    <t>492105380005115</t>
  </si>
  <si>
    <t>0104345376</t>
  </si>
  <si>
    <t>MUHAMMAD FAQQIHUROKHMAN AL JALAL</t>
  </si>
  <si>
    <t>492105380005116</t>
  </si>
  <si>
    <t>3108695185</t>
  </si>
  <si>
    <t>ZHAAFIRAH ANDISA PUTRI</t>
  </si>
  <si>
    <t>492105380005120</t>
  </si>
  <si>
    <t>0087422556</t>
  </si>
  <si>
    <t>REYHAN RAMADHAN</t>
  </si>
  <si>
    <t>492105380005122</t>
  </si>
  <si>
    <t>0093979993</t>
  </si>
  <si>
    <t>AURA SAELIYA</t>
  </si>
  <si>
    <t>492105380005124</t>
  </si>
  <si>
    <t>0109196369</t>
  </si>
  <si>
    <t>KEYLANNISA MAHARANI</t>
  </si>
  <si>
    <t>492105380005126</t>
  </si>
  <si>
    <t>0119504267</t>
  </si>
  <si>
    <t>SITI AMIRA SAFIYA</t>
  </si>
  <si>
    <t>492105380005131</t>
  </si>
  <si>
    <t>0107648183</t>
  </si>
  <si>
    <t>ZIDAN ABDILLAH FADHLI</t>
  </si>
  <si>
    <t>492105380005135</t>
  </si>
  <si>
    <t>0091075580</t>
  </si>
  <si>
    <t>RAZIQ FAYYADH AGRAN PRADANA</t>
  </si>
  <si>
    <t>492105380005139</t>
  </si>
  <si>
    <t>0105791893</t>
  </si>
  <si>
    <t>DZAKIA FAHIRA P.H</t>
  </si>
  <si>
    <t>492105380005141</t>
  </si>
  <si>
    <t>0109817890</t>
  </si>
  <si>
    <t>FASHYA ISLAMI DEANDRA. A</t>
  </si>
  <si>
    <t>492105380005144</t>
  </si>
  <si>
    <t>3102197444</t>
  </si>
  <si>
    <t>JOVI ARIFANDY</t>
  </si>
  <si>
    <t>492105380005146</t>
  </si>
  <si>
    <t>0093518169</t>
  </si>
  <si>
    <t>MUHAMMAD RAZAN AQIL PRADANA</t>
  </si>
  <si>
    <t>492105380005154</t>
  </si>
  <si>
    <t>0103181700</t>
  </si>
  <si>
    <t>QUANEISHA ALMA ARTANTI</t>
  </si>
  <si>
    <t>492105380005156</t>
  </si>
  <si>
    <t>3092364918</t>
  </si>
  <si>
    <t>AFIA SYAZATIA WIDODO</t>
  </si>
  <si>
    <t>492105380005165</t>
  </si>
  <si>
    <t>0101058199</t>
  </si>
  <si>
    <t>KAYLA SYAHADA FENURRIZQIA</t>
  </si>
  <si>
    <t>492105380005166</t>
  </si>
  <si>
    <t>0106062767</t>
  </si>
  <si>
    <t>FADHIL DEGANTARA THIO SAPUTRO</t>
  </si>
  <si>
    <t>492105380005170</t>
  </si>
  <si>
    <t>0102533505</t>
  </si>
  <si>
    <t>MUHAMMAD GHIYAS HAIKAL</t>
  </si>
  <si>
    <t>492105380005174</t>
  </si>
  <si>
    <t>0105957420</t>
  </si>
  <si>
    <t>PELANGI TALITHA SAKHI</t>
  </si>
  <si>
    <t>492105380005177</t>
  </si>
  <si>
    <t>0096166126</t>
  </si>
  <si>
    <t>TARANGGA ARVA ATHALLAH</t>
  </si>
  <si>
    <t>492105380005179</t>
  </si>
  <si>
    <t>0097115369</t>
  </si>
  <si>
    <t>NAYLA ASYLA RAMADHANI</t>
  </si>
  <si>
    <t>492105380005181</t>
  </si>
  <si>
    <t>0101865534</t>
  </si>
  <si>
    <t>MUHAMMAD QAIDI ARFI MARINO</t>
  </si>
  <si>
    <t>492105380005182</t>
  </si>
  <si>
    <t>0103944502</t>
  </si>
  <si>
    <t>HADIZA KHEISTA MYLOVA</t>
  </si>
  <si>
    <t>492105380005184</t>
  </si>
  <si>
    <t>0103757445</t>
  </si>
  <si>
    <t>SRIKANDI AUHAFARA BIRAN</t>
  </si>
  <si>
    <t>492105380005210</t>
  </si>
  <si>
    <t>0109278124</t>
  </si>
  <si>
    <t>RAKHA NAUFALIANSYAH PURBA</t>
  </si>
  <si>
    <t>492105380005212</t>
  </si>
  <si>
    <t>0091969852</t>
  </si>
  <si>
    <t>ABDAN SYAKURO</t>
  </si>
  <si>
    <t>492105380005213</t>
  </si>
  <si>
    <t>3097751718</t>
  </si>
  <si>
    <t>CHAREL AULYA SEFITRI</t>
  </si>
  <si>
    <t>492105380005216</t>
  </si>
  <si>
    <t>0104369294</t>
  </si>
  <si>
    <t>MUHAMMAD FAIZ WISTARA</t>
  </si>
  <si>
    <t>492105380005218</t>
  </si>
  <si>
    <t>0106586567</t>
  </si>
  <si>
    <t>M. RAFFY AL-MUSYAFFA</t>
  </si>
  <si>
    <t>492105380005220</t>
  </si>
  <si>
    <t>0102851616</t>
  </si>
  <si>
    <t>M.RAID GILANG RAMADHAN</t>
  </si>
  <si>
    <t>492105380005222</t>
  </si>
  <si>
    <t>0104372614</t>
  </si>
  <si>
    <t>NAURA RACHMEIDA R</t>
  </si>
  <si>
    <t>492105380005227</t>
  </si>
  <si>
    <t>0106998765</t>
  </si>
  <si>
    <t>ELLYSIA SHERRIL ZAVINA</t>
  </si>
  <si>
    <t>492105380005228</t>
  </si>
  <si>
    <t>0094866599</t>
  </si>
  <si>
    <t>ATHALLAH FATHIN PUTRA IRAWAN</t>
  </si>
  <si>
    <t>492105380005237</t>
  </si>
  <si>
    <t>0103942210</t>
  </si>
  <si>
    <t>LAUDYA EKA PRATIWI</t>
  </si>
  <si>
    <t>492105380005247</t>
  </si>
  <si>
    <t>0103990702</t>
  </si>
  <si>
    <t>AZ ZAHRA SYAFIRA AISYAH</t>
  </si>
  <si>
    <t>492105380005248</t>
  </si>
  <si>
    <t>0105076853</t>
  </si>
  <si>
    <t>MUHAMMAD RAIS ZULPANI</t>
  </si>
  <si>
    <t>492105380005250</t>
  </si>
  <si>
    <t>0094445756</t>
  </si>
  <si>
    <t>KARTIKA SAFITRI</t>
  </si>
  <si>
    <t>492105380005255</t>
  </si>
  <si>
    <t>0104966883</t>
  </si>
  <si>
    <t>INDRIA LUCKY</t>
  </si>
  <si>
    <t>492105380005257</t>
  </si>
  <si>
    <t>0095311574</t>
  </si>
  <si>
    <t>M TEGAR BRAMANTIO</t>
  </si>
  <si>
    <t>492105380005258</t>
  </si>
  <si>
    <t>0104322120</t>
  </si>
  <si>
    <t>NAURAH AZIZAH MUNAWWAR</t>
  </si>
  <si>
    <t>492105380005262</t>
  </si>
  <si>
    <t>0096717782</t>
  </si>
  <si>
    <t>GISELLA HERGA PUTRI</t>
  </si>
  <si>
    <t>492105380005263</t>
  </si>
  <si>
    <t>3100023349</t>
  </si>
  <si>
    <t>NIKO DITMAR</t>
  </si>
  <si>
    <t>492105380005264</t>
  </si>
  <si>
    <t>0101492288</t>
  </si>
  <si>
    <t>M.ALBERN ALVARO</t>
  </si>
  <si>
    <t>492105380005266</t>
  </si>
  <si>
    <t>0107703625</t>
  </si>
  <si>
    <t>KENNY RAFIZI RIZAL ROZI</t>
  </si>
  <si>
    <t>492105380005267</t>
  </si>
  <si>
    <t>0113537745</t>
  </si>
  <si>
    <t>RAISYA ANINDYA NUGRAHA</t>
  </si>
  <si>
    <t>492105380005269</t>
  </si>
  <si>
    <t>0103907656</t>
  </si>
  <si>
    <t>SALMA NURHAMIDA</t>
  </si>
  <si>
    <t>492105380005270</t>
  </si>
  <si>
    <t>0108792207</t>
  </si>
  <si>
    <t>AZKAYRA HASYA ARDINKA</t>
  </si>
  <si>
    <t>492105380005272</t>
  </si>
  <si>
    <t>0108362678</t>
  </si>
  <si>
    <t>ROIDA NABIHA RAHMAN</t>
  </si>
  <si>
    <t>492105380005273</t>
  </si>
  <si>
    <t>0106854400</t>
  </si>
  <si>
    <t>ARN RAFAEL CAESAR</t>
  </si>
  <si>
    <t>492105380005274</t>
  </si>
  <si>
    <t>0108238208</t>
  </si>
  <si>
    <t>FARHA ATHIRAH KHANSA</t>
  </si>
  <si>
    <t>492105380005275</t>
  </si>
  <si>
    <t>3099168334</t>
  </si>
  <si>
    <t>LUBNA RAYYA AZIZAH RADO</t>
  </si>
  <si>
    <t>492105380005277</t>
  </si>
  <si>
    <t>0103521526</t>
  </si>
  <si>
    <t>DAFFA IRSYAD DZAKI AZUAN</t>
  </si>
  <si>
    <t>492105380005279</t>
  </si>
  <si>
    <t>0105309552</t>
  </si>
  <si>
    <t>NABILA ALYA SHAFIA HAFIS</t>
  </si>
  <si>
    <t>492105380005280</t>
  </si>
  <si>
    <t>3107182329</t>
  </si>
  <si>
    <t>ALISA PUTRI KHOIRUNNISA</t>
  </si>
  <si>
    <t>492105380005283</t>
  </si>
  <si>
    <t>0105610213</t>
  </si>
  <si>
    <t>ATHAYA ADELARD YAZID</t>
  </si>
  <si>
    <t>492105380005286</t>
  </si>
  <si>
    <t>0109833842</t>
  </si>
  <si>
    <t>TESALONIKA ALEXANDRA MANURUNG</t>
  </si>
  <si>
    <t>492105380005287</t>
  </si>
  <si>
    <t>3103242749</t>
  </si>
  <si>
    <t>MUHAMMAD HUSNI MUBARAK</t>
  </si>
  <si>
    <t>492105380005288</t>
  </si>
  <si>
    <t>0096577874</t>
  </si>
  <si>
    <t>RAFA ELHANIF PRATAMA</t>
  </si>
  <si>
    <t>492105380005322</t>
  </si>
  <si>
    <t>0094186382</t>
  </si>
  <si>
    <t>WAYAN SHAIRA NAYA PUTRI</t>
  </si>
  <si>
    <t>492105380005327</t>
  </si>
  <si>
    <t>0099611051</t>
  </si>
  <si>
    <t>MUHAMMAD SYAMIL IBNU IDRIS</t>
  </si>
  <si>
    <t>492105380005328</t>
  </si>
  <si>
    <t>3105108187</t>
  </si>
  <si>
    <t>FADMA ZULIA MAJID</t>
  </si>
  <si>
    <t>492105380005354</t>
  </si>
  <si>
    <t>0105124699</t>
  </si>
  <si>
    <t>MUHAMMAD LUTHFI BAGASKARA</t>
  </si>
  <si>
    <t>492105380005371</t>
  </si>
  <si>
    <t>0093954656</t>
  </si>
  <si>
    <t>SAFIRA SALWA NUR-ANNISA</t>
  </si>
  <si>
    <t>492105380005384</t>
  </si>
  <si>
    <t>0105493568</t>
  </si>
  <si>
    <t>DZAKWAN AL ZULFA NOVANDA ALI</t>
  </si>
  <si>
    <t>492105380005386</t>
  </si>
  <si>
    <t>0107222490</t>
  </si>
  <si>
    <t>RENINDIHA RASHYA RIDWAN</t>
  </si>
  <si>
    <t>492105380000002</t>
  </si>
  <si>
    <t>0101614418</t>
  </si>
  <si>
    <t>NAFISA SESILIA PUTRI</t>
  </si>
  <si>
    <t>SMAN 5 BANDAR LAMPUNG</t>
  </si>
  <si>
    <t>Lab Multimedia/Lab Komputer</t>
  </si>
  <si>
    <t>492105380000051</t>
  </si>
  <si>
    <t>0103677204</t>
  </si>
  <si>
    <t>NURHALISA</t>
  </si>
  <si>
    <t>492105380000089</t>
  </si>
  <si>
    <t>0092715620</t>
  </si>
  <si>
    <t>REIGIED IVANDER PHALOSA</t>
  </si>
  <si>
    <t>492105380000146</t>
  </si>
  <si>
    <t>0107303389</t>
  </si>
  <si>
    <t>MUHAMMAD DIONAL RISTIANSYAH</t>
  </si>
  <si>
    <t>492105380000172</t>
  </si>
  <si>
    <t>0109007020</t>
  </si>
  <si>
    <t>JANEETA FRISILIA SARAGIH</t>
  </si>
  <si>
    <t>492105380000249</t>
  </si>
  <si>
    <t>0091635976</t>
  </si>
  <si>
    <t>SANDRA ASTERISSA BHASKARA</t>
  </si>
  <si>
    <t>492105380000303</t>
  </si>
  <si>
    <t>0104044946</t>
  </si>
  <si>
    <t>RAFA RADHITIAWAN</t>
  </si>
  <si>
    <t>492105380000343</t>
  </si>
  <si>
    <t>0102079147</t>
  </si>
  <si>
    <t>FAHRY OKTAFVYO</t>
  </si>
  <si>
    <t>492105380000386</t>
  </si>
  <si>
    <t>0103345321</t>
  </si>
  <si>
    <t>RIDHA PARAMADINA</t>
  </si>
  <si>
    <t>492105380000434</t>
  </si>
  <si>
    <t>0094420195</t>
  </si>
  <si>
    <t>ELISABETH CELINOVTIO SIDABUTAR</t>
  </si>
  <si>
    <t>492105380000490</t>
  </si>
  <si>
    <t>0109227852</t>
  </si>
  <si>
    <t>SASHENKA AFRA QATTRUNADA</t>
  </si>
  <si>
    <t>492105380000491</t>
  </si>
  <si>
    <t>0104943027</t>
  </si>
  <si>
    <t>KARINA ALVIRA LUBIS</t>
  </si>
  <si>
    <t>492105380000542</t>
  </si>
  <si>
    <t>0106612936</t>
  </si>
  <si>
    <t>KEYLA KHAIRUNNISA</t>
  </si>
  <si>
    <t>492105380000703</t>
  </si>
  <si>
    <t>0104410233</t>
  </si>
  <si>
    <t>PANJI WAHYU WIGUNA</t>
  </si>
  <si>
    <t>492105380000718</t>
  </si>
  <si>
    <t>0091796387</t>
  </si>
  <si>
    <t>JULIYANA</t>
  </si>
  <si>
    <t>492105380000780</t>
  </si>
  <si>
    <t>0108948032</t>
  </si>
  <si>
    <t>MICHELLA NAOMI SANDRA CHRISTIAN</t>
  </si>
  <si>
    <t>492105380001028</t>
  </si>
  <si>
    <t>0105203309</t>
  </si>
  <si>
    <t>LAYUNG KHANAYA AL BANTANI</t>
  </si>
  <si>
    <t>492105380001056</t>
  </si>
  <si>
    <t>0109525191</t>
  </si>
  <si>
    <t>FIDELA ADELINE CHARISSA</t>
  </si>
  <si>
    <t>492105380001062</t>
  </si>
  <si>
    <t>0105871384</t>
  </si>
  <si>
    <t>AISYAH NUR AZKIYA</t>
  </si>
  <si>
    <t>492105380001081</t>
  </si>
  <si>
    <t>0107432963</t>
  </si>
  <si>
    <t>NASYA PUTRI DIVA BR GINTING</t>
  </si>
  <si>
    <t>492105380001083</t>
  </si>
  <si>
    <t>0094828114</t>
  </si>
  <si>
    <t>KHAIRA NADIFA PUTRI W</t>
  </si>
  <si>
    <t>492105380001092</t>
  </si>
  <si>
    <t>0101352881</t>
  </si>
  <si>
    <t>OWEN CHRISTIAN BANDREAS S.</t>
  </si>
  <si>
    <t>492105380001095</t>
  </si>
  <si>
    <t>3109383890</t>
  </si>
  <si>
    <t>SANGAJI ADH TAQRIR</t>
  </si>
  <si>
    <t>492105380001110</t>
  </si>
  <si>
    <t>0104595929</t>
  </si>
  <si>
    <t>NAZAM VILA AKBAR</t>
  </si>
  <si>
    <t>492105380001115</t>
  </si>
  <si>
    <t>0095668195</t>
  </si>
  <si>
    <t>AULIA KHAIRUNNISA</t>
  </si>
  <si>
    <t>492105380001122</t>
  </si>
  <si>
    <t>0093882822</t>
  </si>
  <si>
    <t>MATHEEW ARUMANDO GIRSANG</t>
  </si>
  <si>
    <t>492105380001151</t>
  </si>
  <si>
    <t>0098898569</t>
  </si>
  <si>
    <t>NAZWA SAFIRA</t>
  </si>
  <si>
    <t>492105380001178</t>
  </si>
  <si>
    <t>0099837218</t>
  </si>
  <si>
    <t>DAVID YISPAN SITUMORANG</t>
  </si>
  <si>
    <t>492105380001186</t>
  </si>
  <si>
    <t>3102915794</t>
  </si>
  <si>
    <t>ASYRAF RENDY OZIEL SANUSI</t>
  </si>
  <si>
    <t>492105380001187</t>
  </si>
  <si>
    <t>0109129538</t>
  </si>
  <si>
    <t>RED ANDRIAN BONG</t>
  </si>
  <si>
    <t>492105380001188</t>
  </si>
  <si>
    <t>0102098144</t>
  </si>
  <si>
    <t>ELSYA EKA PRATIWI</t>
  </si>
  <si>
    <t>492105380001192</t>
  </si>
  <si>
    <t>0106874293</t>
  </si>
  <si>
    <t>ABDULLAH ABDUL JABBAR</t>
  </si>
  <si>
    <t>492105380001218</t>
  </si>
  <si>
    <t>0103392914</t>
  </si>
  <si>
    <t>SELVI MEILAWATI</t>
  </si>
  <si>
    <t>492105380001219</t>
  </si>
  <si>
    <t>0109506504</t>
  </si>
  <si>
    <t>FIRSTYO KAUTSAR TIAWAN</t>
  </si>
  <si>
    <t>492105380001225</t>
  </si>
  <si>
    <t>0107978000</t>
  </si>
  <si>
    <t>TEKSTRA ARRKANDA MAULIA ASYIFA</t>
  </si>
  <si>
    <t>492105380001239</t>
  </si>
  <si>
    <t>0095932639</t>
  </si>
  <si>
    <t>RASCHAL HAFIZ GHOUZAN</t>
  </si>
  <si>
    <t>492105380001251</t>
  </si>
  <si>
    <t>0107469072</t>
  </si>
  <si>
    <t>DZAKIYAH TALITA SAKHI</t>
  </si>
  <si>
    <t>492105380001291</t>
  </si>
  <si>
    <t>0107618768</t>
  </si>
  <si>
    <t>WAYAN BELINDA CAHYANI</t>
  </si>
  <si>
    <t>492105380001461</t>
  </si>
  <si>
    <t>0097170920</t>
  </si>
  <si>
    <t>ADE AULIA IRAWAN</t>
  </si>
  <si>
    <t>492105380001481</t>
  </si>
  <si>
    <t>0102896604</t>
  </si>
  <si>
    <t>ERDY ATHAYA AS-SAKHA</t>
  </si>
  <si>
    <t>492105380001484</t>
  </si>
  <si>
    <t>0101144202</t>
  </si>
  <si>
    <t>RIANITA NUR LAILA</t>
  </si>
  <si>
    <t>492105380001554</t>
  </si>
  <si>
    <t>0099235126</t>
  </si>
  <si>
    <t>OCTAVINA PUTRI RIANTI</t>
  </si>
  <si>
    <t>492105380001614</t>
  </si>
  <si>
    <t>0093501623</t>
  </si>
  <si>
    <t>FAHMY FIRMANSYAH</t>
  </si>
  <si>
    <t>492105380001618</t>
  </si>
  <si>
    <t>0109038208</t>
  </si>
  <si>
    <t>ALYA KHAIRUNISA AZKA</t>
  </si>
  <si>
    <t>492105380001661</t>
  </si>
  <si>
    <t>0104750716</t>
  </si>
  <si>
    <t>DINAR VANIA ALICIA</t>
  </si>
  <si>
    <t>492105380001676</t>
  </si>
  <si>
    <t>0091724063</t>
  </si>
  <si>
    <t>M. RIDHO ALDITA</t>
  </si>
  <si>
    <t>492105380001735</t>
  </si>
  <si>
    <t>0097532208</t>
  </si>
  <si>
    <t>AIRIN GEISHA TIKAROMMA</t>
  </si>
  <si>
    <t>492105380001761</t>
  </si>
  <si>
    <t>0107879689</t>
  </si>
  <si>
    <t>AJENG MULYATI RAMADHANI</t>
  </si>
  <si>
    <t>492105380001770</t>
  </si>
  <si>
    <t>0102774897</t>
  </si>
  <si>
    <t>FIOLA AULIYA PUTRI</t>
  </si>
  <si>
    <t>492105380001814</t>
  </si>
  <si>
    <t>3100246535</t>
  </si>
  <si>
    <t>MELFA ANINDIA SAPUTRI RASYID</t>
  </si>
  <si>
    <t>492105380001836</t>
  </si>
  <si>
    <t>3105965880</t>
  </si>
  <si>
    <t>ATRESIA ZALVA SASI KIRANA</t>
  </si>
  <si>
    <t>492105380001851</t>
  </si>
  <si>
    <t>3094608039</t>
  </si>
  <si>
    <t>NAZWA AYU KINANTI</t>
  </si>
  <si>
    <t>492105380001884</t>
  </si>
  <si>
    <t>0101126995</t>
  </si>
  <si>
    <t>KEISHA AGNISIA PUTRI</t>
  </si>
  <si>
    <t>492105380001899</t>
  </si>
  <si>
    <t>0104416064</t>
  </si>
  <si>
    <t>RAMANDA PUTRA LESMANA</t>
  </si>
  <si>
    <t>492105380001901</t>
  </si>
  <si>
    <t>0111373758</t>
  </si>
  <si>
    <t>MUHAMMAD FATIH MULYA SATYA NEGARA</t>
  </si>
  <si>
    <t>492105380001904</t>
  </si>
  <si>
    <t>0103258811</t>
  </si>
  <si>
    <t>RAYYAN ALFATH HIDAYATULLAH</t>
  </si>
  <si>
    <t>492105380002005</t>
  </si>
  <si>
    <t>0105178399</t>
  </si>
  <si>
    <t>ANNABEL RAMADHAN</t>
  </si>
  <si>
    <t>492105380002039</t>
  </si>
  <si>
    <t>0093890754</t>
  </si>
  <si>
    <t>KANYA AURA YELANDA</t>
  </si>
  <si>
    <t>492105380002080</t>
  </si>
  <si>
    <t>0092826942</t>
  </si>
  <si>
    <t>JOYCE INGE GLORIA WIJONARKO</t>
  </si>
  <si>
    <t>492105380002121</t>
  </si>
  <si>
    <t>0094468552</t>
  </si>
  <si>
    <t>GUSTI AYU TRI UTAMI DEWI</t>
  </si>
  <si>
    <t>492105380002167</t>
  </si>
  <si>
    <t>0109146753</t>
  </si>
  <si>
    <t>MEYTHA ALVIA SUSANTI</t>
  </si>
  <si>
    <t>492105380002176</t>
  </si>
  <si>
    <t>0101613960</t>
  </si>
  <si>
    <t>MUHAMMAD FAUZAN BACHRI</t>
  </si>
  <si>
    <t>492105380002179</t>
  </si>
  <si>
    <t>0109063048</t>
  </si>
  <si>
    <t>CLAIRINE AQILA SAKHI</t>
  </si>
  <si>
    <t>492105380002234</t>
  </si>
  <si>
    <t>0108222041</t>
  </si>
  <si>
    <t>SHINTA AULIA WARDHANI</t>
  </si>
  <si>
    <t>492105380002356</t>
  </si>
  <si>
    <t>0102415237</t>
  </si>
  <si>
    <t>LETISHA MIFTAHUL HASANI</t>
  </si>
  <si>
    <t>492105380002368</t>
  </si>
  <si>
    <t>0099515985</t>
  </si>
  <si>
    <t>KERRISYA NOVATRISKO. S</t>
  </si>
  <si>
    <t>492105380002370</t>
  </si>
  <si>
    <t>0091017631</t>
  </si>
  <si>
    <t>ANIA RATU CESSIA</t>
  </si>
  <si>
    <t>492105380002441</t>
  </si>
  <si>
    <t>0101684493</t>
  </si>
  <si>
    <t>AZZAURI FARDAN RISHANDA</t>
  </si>
  <si>
    <t>492105380002459</t>
  </si>
  <si>
    <t>0109327589</t>
  </si>
  <si>
    <t>NAURA APRILIA YASMIN</t>
  </si>
  <si>
    <t>492105380002552</t>
  </si>
  <si>
    <t>0102263450</t>
  </si>
  <si>
    <t>AQILA LUTHFIA NISA</t>
  </si>
  <si>
    <t>492105380002641</t>
  </si>
  <si>
    <t>0104213268</t>
  </si>
  <si>
    <t>REZKYA TSANIA PUTRI</t>
  </si>
  <si>
    <t>492105380002704</t>
  </si>
  <si>
    <t>0105751154</t>
  </si>
  <si>
    <t>LISA AMELIA</t>
  </si>
  <si>
    <t>492105380002744</t>
  </si>
  <si>
    <t>0108942900</t>
  </si>
  <si>
    <t>CESARIA AMINI SARI</t>
  </si>
  <si>
    <t>492105380002770</t>
  </si>
  <si>
    <t>0109436022</t>
  </si>
  <si>
    <t>ASSYIFA SULISYA ROZALI</t>
  </si>
  <si>
    <t>492105380002796</t>
  </si>
  <si>
    <t>0107710746</t>
  </si>
  <si>
    <t>DIAN ALMIRA IZZATI</t>
  </si>
  <si>
    <t>492105380002825</t>
  </si>
  <si>
    <t>0111191266</t>
  </si>
  <si>
    <t>DIANTI ZOULVA NAURA SHIVA</t>
  </si>
  <si>
    <t>492105380002830</t>
  </si>
  <si>
    <t>0101805646</t>
  </si>
  <si>
    <t>FITRA ANISA MARDHATILA</t>
  </si>
  <si>
    <t>492105380002839</t>
  </si>
  <si>
    <t>0109809341</t>
  </si>
  <si>
    <t>SYAVIRA PRAMUDITA</t>
  </si>
  <si>
    <t>492105380002861</t>
  </si>
  <si>
    <t>0093406761</t>
  </si>
  <si>
    <t>ZIDAN ARKANA DIKA</t>
  </si>
  <si>
    <t>492105380002915</t>
  </si>
  <si>
    <t>0091310381</t>
  </si>
  <si>
    <t>MUHAMMAD RAYHAN HUDZAIFAH</t>
  </si>
  <si>
    <t>492105380003165</t>
  </si>
  <si>
    <t>0104364955</t>
  </si>
  <si>
    <t>SHAISTA NAJYA DINATA</t>
  </si>
  <si>
    <t>492105380003213</t>
  </si>
  <si>
    <t>0103073122</t>
  </si>
  <si>
    <t>VIOLA PUTRIE DIERZA</t>
  </si>
  <si>
    <t>492105380003223</t>
  </si>
  <si>
    <t>0097485793</t>
  </si>
  <si>
    <t>SYAFIRA ALYSSHA PUTRI</t>
  </si>
  <si>
    <t>492105380003254</t>
  </si>
  <si>
    <t>0098042884</t>
  </si>
  <si>
    <t>VARISHA WARGANEGARA</t>
  </si>
  <si>
    <t>492105380003269</t>
  </si>
  <si>
    <t>0108238116</t>
  </si>
  <si>
    <t>REBECCA SABTY AYU SIBURIAN</t>
  </si>
  <si>
    <t>492105380003328</t>
  </si>
  <si>
    <t>0104823361</t>
  </si>
  <si>
    <t>KEYSA MAHARANI</t>
  </si>
  <si>
    <t>492105380003335</t>
  </si>
  <si>
    <t>0107588302</t>
  </si>
  <si>
    <t>NI LUH CANTIKA DIAH WULANDARI</t>
  </si>
  <si>
    <t>492105380003347</t>
  </si>
  <si>
    <t>3090468513</t>
  </si>
  <si>
    <t>DINI OKTAVIANI</t>
  </si>
  <si>
    <t>492105380003352</t>
  </si>
  <si>
    <t>0099860281</t>
  </si>
  <si>
    <t>AIRA CAHYA KIRANA</t>
  </si>
  <si>
    <t>492105380003419</t>
  </si>
  <si>
    <t>0102181061</t>
  </si>
  <si>
    <t>KEYRA REVALIA RINALDY</t>
  </si>
  <si>
    <t>492105380003461</t>
  </si>
  <si>
    <t>0102323087</t>
  </si>
  <si>
    <t>ALYA BALQIS DWI SAFITRI</t>
  </si>
  <si>
    <t>492105380003466</t>
  </si>
  <si>
    <t>0098945441</t>
  </si>
  <si>
    <t>NI ILUH NIKITA SUWARI</t>
  </si>
  <si>
    <t>492105380003475</t>
  </si>
  <si>
    <t>0104878302</t>
  </si>
  <si>
    <t>M. SACHIO PUTRA BATORO</t>
  </si>
  <si>
    <t>492105380003552</t>
  </si>
  <si>
    <t>0105857158</t>
  </si>
  <si>
    <t>ARDHANI AYDIL PUTRA</t>
  </si>
  <si>
    <t>492105380003554</t>
  </si>
  <si>
    <t>3105071337</t>
  </si>
  <si>
    <t>ZULFA AMIRAH ADZRA</t>
  </si>
  <si>
    <t>492105380003576</t>
  </si>
  <si>
    <t>0097415190</t>
  </si>
  <si>
    <t>CHANDIKA TRI AFRIYANTO</t>
  </si>
  <si>
    <t>492105380003641</t>
  </si>
  <si>
    <t>0097506301</t>
  </si>
  <si>
    <t>NAILA NAKEISHA IZZATI</t>
  </si>
  <si>
    <t>492105380003643</t>
  </si>
  <si>
    <t>0097870520</t>
  </si>
  <si>
    <t>DHAFIN RIZQI MAYNAGI</t>
  </si>
  <si>
    <t>492105380003648</t>
  </si>
  <si>
    <t>0109141217</t>
  </si>
  <si>
    <t>ISNAN MUHAMAD RIZKI</t>
  </si>
  <si>
    <t>492105380003658</t>
  </si>
  <si>
    <t>0106925824</t>
  </si>
  <si>
    <t>CHAEYSA JENNY AMELIA NURFA</t>
  </si>
  <si>
    <t>492105380003665</t>
  </si>
  <si>
    <t>0103577524</t>
  </si>
  <si>
    <t>ADELLIA NAZWA OCKSA MIRZA</t>
  </si>
  <si>
    <t>492105380003698</t>
  </si>
  <si>
    <t>0103282022</t>
  </si>
  <si>
    <t>RISDO LIONEL SINAGA</t>
  </si>
  <si>
    <t>492105380003726</t>
  </si>
  <si>
    <t>3100509253</t>
  </si>
  <si>
    <t>NAILA WIEBY ZHAFIRAH</t>
  </si>
  <si>
    <t>492105380003742</t>
  </si>
  <si>
    <t>0107017712</t>
  </si>
  <si>
    <t>AYESHA CLARA AMANDA</t>
  </si>
  <si>
    <t>492105380003745</t>
  </si>
  <si>
    <t>0107193317</t>
  </si>
  <si>
    <t>VIRA SEPTA MAULI</t>
  </si>
  <si>
    <t>492105380003750</t>
  </si>
  <si>
    <t>0109840710</t>
  </si>
  <si>
    <t>CLAUDIA SAFILA</t>
  </si>
  <si>
    <t>492105380003783</t>
  </si>
  <si>
    <t>0101730978</t>
  </si>
  <si>
    <t>FACHRY AKBAR</t>
  </si>
  <si>
    <t>492105380003790</t>
  </si>
  <si>
    <t>0104553353</t>
  </si>
  <si>
    <t>TITI NADAINA</t>
  </si>
  <si>
    <t>492105380003822</t>
  </si>
  <si>
    <t>0101510277</t>
  </si>
  <si>
    <t>M. RIZKY ANUGERAH ALAMSYAH</t>
  </si>
  <si>
    <t>492105380003854</t>
  </si>
  <si>
    <t>0095226091</t>
  </si>
  <si>
    <t>DAVINA AURELIA</t>
  </si>
  <si>
    <t>492105380003880</t>
  </si>
  <si>
    <t>0108611096</t>
  </si>
  <si>
    <t>ANAS SYUJA AL GHANI</t>
  </si>
  <si>
    <t>492105380003966</t>
  </si>
  <si>
    <t>0101745897</t>
  </si>
  <si>
    <t>JINGGA AURA PUTRI YUDI</t>
  </si>
  <si>
    <t>492105380004077</t>
  </si>
  <si>
    <t>0111276331</t>
  </si>
  <si>
    <t>MIKHA ZAHRA</t>
  </si>
  <si>
    <t>492105380004112</t>
  </si>
  <si>
    <t>0103441555</t>
  </si>
  <si>
    <t>DIAN ARTHA YASA</t>
  </si>
  <si>
    <t>492105380004120</t>
  </si>
  <si>
    <t>0098630027</t>
  </si>
  <si>
    <t>GWEN AZZAHRA KHAIRUNISA</t>
  </si>
  <si>
    <t>492105380004143</t>
  </si>
  <si>
    <t>0096247797</t>
  </si>
  <si>
    <t>ADIS SYAREFA FAHRIAH</t>
  </si>
  <si>
    <t>492105380004147</t>
  </si>
  <si>
    <t>0104912654</t>
  </si>
  <si>
    <t>DZAKIA JATI KALSUM</t>
  </si>
  <si>
    <t>492105380004153</t>
  </si>
  <si>
    <t>0105607681</t>
  </si>
  <si>
    <t>ENEZ AULIA ANFASYA</t>
  </si>
  <si>
    <t>492105380004166</t>
  </si>
  <si>
    <t>0105355580</t>
  </si>
  <si>
    <t>ZAHRATUL JANNAH</t>
  </si>
  <si>
    <t>492105380004243</t>
  </si>
  <si>
    <t>0090378881</t>
  </si>
  <si>
    <t>PEJIM LORENDA</t>
  </si>
  <si>
    <t>492105380004271</t>
  </si>
  <si>
    <t>0108293554</t>
  </si>
  <si>
    <t>REGINA ANINDIRA PASYA</t>
  </si>
  <si>
    <t>492105380004287</t>
  </si>
  <si>
    <t>0091027126</t>
  </si>
  <si>
    <t>TALITA YUSUF</t>
  </si>
  <si>
    <t>492105380004289</t>
  </si>
  <si>
    <t>0094453930</t>
  </si>
  <si>
    <t>TAZKIA ANISSA BILQIS</t>
  </si>
  <si>
    <t>492105380004302</t>
  </si>
  <si>
    <t>3093524055</t>
  </si>
  <si>
    <t>VINO SHAQUILLE RINALDO</t>
  </si>
  <si>
    <t>492105380004304</t>
  </si>
  <si>
    <t>0093512156</t>
  </si>
  <si>
    <t>NI MADE NITA OKTA FIARA</t>
  </si>
  <si>
    <t>492105380004307</t>
  </si>
  <si>
    <t>0104067570</t>
  </si>
  <si>
    <t>AN'NUR SHIFA KHOIRUNNISA</t>
  </si>
  <si>
    <t>492105380004323</t>
  </si>
  <si>
    <t>0095898017</t>
  </si>
  <si>
    <t>RESKY FITRA MAHARDIKA</t>
  </si>
  <si>
    <t>492105380004325</t>
  </si>
  <si>
    <t>0101604175</t>
  </si>
  <si>
    <t>ADINDA DWI RAHMA</t>
  </si>
  <si>
    <t>492105380004326</t>
  </si>
  <si>
    <t>0094196229</t>
  </si>
  <si>
    <t>VARRA LOLITA DESTI FADHILLAH</t>
  </si>
  <si>
    <t>492105380004329</t>
  </si>
  <si>
    <t>0103904492</t>
  </si>
  <si>
    <t>ELSA SASI KIRANA</t>
  </si>
  <si>
    <t>492105380004333</t>
  </si>
  <si>
    <t>0106268588</t>
  </si>
  <si>
    <t>MARISSA JIHAN PRATIWI</t>
  </si>
  <si>
    <t>492105380004337</t>
  </si>
  <si>
    <t>0091498140</t>
  </si>
  <si>
    <t>ZAKIA RAMADHANI</t>
  </si>
  <si>
    <t>492105380004354</t>
  </si>
  <si>
    <t>0104785194</t>
  </si>
  <si>
    <t>NAZALIA SALSABILLA</t>
  </si>
  <si>
    <t>492105380004361</t>
  </si>
  <si>
    <t>0092588342</t>
  </si>
  <si>
    <t>ZISKIND ISAURA SASIKIRANA</t>
  </si>
  <si>
    <t>492105380004362</t>
  </si>
  <si>
    <t>0096304089</t>
  </si>
  <si>
    <t>ADELIA NUR FADILA</t>
  </si>
  <si>
    <t>492105380004365</t>
  </si>
  <si>
    <t>0101778236</t>
  </si>
  <si>
    <t>M. REVITTO VALERIAN</t>
  </si>
  <si>
    <t>492105380004366</t>
  </si>
  <si>
    <t>0104628803</t>
  </si>
  <si>
    <t>CLARESTA ZERLINA PUTRI LIASA</t>
  </si>
  <si>
    <t>492105380004369</t>
  </si>
  <si>
    <t>0101567768</t>
  </si>
  <si>
    <t>ANISA NUR RAMADANI</t>
  </si>
  <si>
    <t>492105380004370</t>
  </si>
  <si>
    <t>0102697941</t>
  </si>
  <si>
    <t>SABIYA MAHARANI</t>
  </si>
  <si>
    <t>492105380004376</t>
  </si>
  <si>
    <t>0102048445</t>
  </si>
  <si>
    <t>ATHAYA KHAIRUNNISA</t>
  </si>
  <si>
    <t>492105380004384</t>
  </si>
  <si>
    <t>0108221022</t>
  </si>
  <si>
    <t>M. DAFFA KURNIA</t>
  </si>
  <si>
    <t>492105380004386</t>
  </si>
  <si>
    <t>0097891901</t>
  </si>
  <si>
    <t>MUSLIKHATUN AZIZAH</t>
  </si>
  <si>
    <t>492105380004387</t>
  </si>
  <si>
    <t>0102132287</t>
  </si>
  <si>
    <t>VELIN BIAN FATIMAH</t>
  </si>
  <si>
    <t>492105380004391</t>
  </si>
  <si>
    <t>0105543019</t>
  </si>
  <si>
    <t>M. ARIL KURNIAWAN</t>
  </si>
  <si>
    <t>492105380004394</t>
  </si>
  <si>
    <t>0094928094</t>
  </si>
  <si>
    <t>IZZATIN NISA'</t>
  </si>
  <si>
    <t>492105380004400</t>
  </si>
  <si>
    <t>0103001761</t>
  </si>
  <si>
    <t>AYU INDAH PERTIWI</t>
  </si>
  <si>
    <t>492105380004418</t>
  </si>
  <si>
    <t>0094098315</t>
  </si>
  <si>
    <t>KESYA SALSABILLA</t>
  </si>
  <si>
    <t>492105380004424</t>
  </si>
  <si>
    <t>0108994692</t>
  </si>
  <si>
    <t>AQILA SALMA NAFISAH</t>
  </si>
  <si>
    <t>492105380004436</t>
  </si>
  <si>
    <t>0109009066</t>
  </si>
  <si>
    <t>INTAN ZULFA SAKINA</t>
  </si>
  <si>
    <t>492105380004440</t>
  </si>
  <si>
    <t>0102502075</t>
  </si>
  <si>
    <t>EVELYN MAILA HANA</t>
  </si>
  <si>
    <t>492105380004463</t>
  </si>
  <si>
    <t>0095301887</t>
  </si>
  <si>
    <t>BAYU RAMANDA HARDIANSYAH</t>
  </si>
  <si>
    <t>492105380004473</t>
  </si>
  <si>
    <t>0105537307</t>
  </si>
  <si>
    <t>DYNA RAHMA NEYCHA</t>
  </si>
  <si>
    <t>492105380004477</t>
  </si>
  <si>
    <t>0091324207</t>
  </si>
  <si>
    <t>KEEF BINTANG EFENDIE</t>
  </si>
  <si>
    <t>492105380004489</t>
  </si>
  <si>
    <t>0095613405</t>
  </si>
  <si>
    <t>VELDA ISTIGHOSAH AZALIA</t>
  </si>
  <si>
    <t>492105380004494</t>
  </si>
  <si>
    <t>0091954856</t>
  </si>
  <si>
    <t>DIARA ERVITA</t>
  </si>
  <si>
    <t>492105380004495</t>
  </si>
  <si>
    <t>0104003486</t>
  </si>
  <si>
    <t>NANDA ANDIKA</t>
  </si>
  <si>
    <t>492105380004501</t>
  </si>
  <si>
    <t>0091788830</t>
  </si>
  <si>
    <t>KARIN NATALIE SUBANDI</t>
  </si>
  <si>
    <t>492105380004509</t>
  </si>
  <si>
    <t>3097990549</t>
  </si>
  <si>
    <t>RAHMA SALSABILA PUTRI</t>
  </si>
  <si>
    <t>492105380004510</t>
  </si>
  <si>
    <t>0105640606</t>
  </si>
  <si>
    <t>NABILLA AURELIA PUTRI</t>
  </si>
  <si>
    <t>492105380004517</t>
  </si>
  <si>
    <t>3117860757</t>
  </si>
  <si>
    <t>ZAIDAN KHAIRI RAFIF</t>
  </si>
  <si>
    <t>492105380004521</t>
  </si>
  <si>
    <t>0102247675</t>
  </si>
  <si>
    <t>RATNA AURELLIA CETTA FITRIYANI</t>
  </si>
  <si>
    <t>492105380004662</t>
  </si>
  <si>
    <t>0094093082</t>
  </si>
  <si>
    <t>SELLA SULISTIA</t>
  </si>
  <si>
    <t>492105380004670</t>
  </si>
  <si>
    <t>3100229813</t>
  </si>
  <si>
    <t>ELYCIA THEONA PUTRI</t>
  </si>
  <si>
    <t>492105380004738</t>
  </si>
  <si>
    <t>0107054883</t>
  </si>
  <si>
    <t>QAISHAR IBNU MAAJID</t>
  </si>
  <si>
    <t>492105380004751</t>
  </si>
  <si>
    <t>0101025727</t>
  </si>
  <si>
    <t>MOH. FAHRI AKBAR HUMAENI</t>
  </si>
  <si>
    <t>492105380004858</t>
  </si>
  <si>
    <t>0104921713</t>
  </si>
  <si>
    <t>TIFFANY CALISSA SIREGAR</t>
  </si>
  <si>
    <t>492105380004892</t>
  </si>
  <si>
    <t>0102268250</t>
  </si>
  <si>
    <t>LOVELY TALITHA SAKHI</t>
  </si>
  <si>
    <t>492105380004894</t>
  </si>
  <si>
    <t>0101857254</t>
  </si>
  <si>
    <t>FAKHIRA AZARIA NADHIFA</t>
  </si>
  <si>
    <t>492105380004895</t>
  </si>
  <si>
    <t>3098644467</t>
  </si>
  <si>
    <t>M NABIH HAKIM JUNAIDI</t>
  </si>
  <si>
    <t>492105380004896</t>
  </si>
  <si>
    <t>0107570265</t>
  </si>
  <si>
    <t>M. ALTO PRATAMA</t>
  </si>
  <si>
    <t>492105380004897</t>
  </si>
  <si>
    <t>0102330482</t>
  </si>
  <si>
    <t>KEYLA OKTA FIANA</t>
  </si>
  <si>
    <t>492105380004900</t>
  </si>
  <si>
    <t>0099647408</t>
  </si>
  <si>
    <t>PUTRI LUCIA VERENT PANJAITAN</t>
  </si>
  <si>
    <t>492105380004902</t>
  </si>
  <si>
    <t>0102528876</t>
  </si>
  <si>
    <t>ANGELLITA GABRIEL</t>
  </si>
  <si>
    <t>492105380004905</t>
  </si>
  <si>
    <t>0098056281</t>
  </si>
  <si>
    <t xml:space="preserve">AISYA AQILAH ZHAFIRA </t>
  </si>
  <si>
    <t>492105380004906</t>
  </si>
  <si>
    <t>0101761171</t>
  </si>
  <si>
    <t>QUEENSHA GRACIELLA</t>
  </si>
  <si>
    <t>492105380004908</t>
  </si>
  <si>
    <t>0109419581</t>
  </si>
  <si>
    <t>FAHRI REYFAN RAMADHAN</t>
  </si>
  <si>
    <t>492105380004909</t>
  </si>
  <si>
    <t>0109623205</t>
  </si>
  <si>
    <t>VANECHA ALIFTIARA.A</t>
  </si>
  <si>
    <t>492105380004918</t>
  </si>
  <si>
    <t>3101666239</t>
  </si>
  <si>
    <t>REGINA CAHYA KIRANI</t>
  </si>
  <si>
    <t>492105380004920</t>
  </si>
  <si>
    <t>0105289155</t>
  </si>
  <si>
    <t>MUHAMMAD RASYID PASHA REYNALDI</t>
  </si>
  <si>
    <t>492105380004924</t>
  </si>
  <si>
    <t>0102815751</t>
  </si>
  <si>
    <t>AKBAR HIDAYAT</t>
  </si>
  <si>
    <t>492105380004925</t>
  </si>
  <si>
    <t>0093605442</t>
  </si>
  <si>
    <t>MUHAMMAD RIZKI TIRTA BHUWANA</t>
  </si>
  <si>
    <t>Kamis</t>
  </si>
  <si>
    <t>12 Juni 2025</t>
  </si>
  <si>
    <t>492105380004930</t>
  </si>
  <si>
    <t>0109959968</t>
  </si>
  <si>
    <t>NI PUTU RENIA SHANTI</t>
  </si>
  <si>
    <t>492105380004931</t>
  </si>
  <si>
    <t>3109003843</t>
  </si>
  <si>
    <t xml:space="preserve">RAFA KHAIRY NABHAN </t>
  </si>
  <si>
    <t>492105380004934</t>
  </si>
  <si>
    <t>0097329224</t>
  </si>
  <si>
    <t>RISTA AURANI RAHMAT</t>
  </si>
  <si>
    <t>492105380004941</t>
  </si>
  <si>
    <t>0108893021</t>
  </si>
  <si>
    <t>NURULDIYA FAIZA CAHYADI</t>
  </si>
  <si>
    <t>492105380004945</t>
  </si>
  <si>
    <t>0104945301</t>
  </si>
  <si>
    <t>RIDHO ADITYA</t>
  </si>
  <si>
    <t>492105380004948</t>
  </si>
  <si>
    <t>0108726949</t>
  </si>
  <si>
    <t>ANGGUN NURAINI</t>
  </si>
  <si>
    <t>492105380004950</t>
  </si>
  <si>
    <t>0102548681</t>
  </si>
  <si>
    <t>ALFARO ZEFANYA SITUMORANG</t>
  </si>
  <si>
    <t>492105380004951</t>
  </si>
  <si>
    <t>0107419002</t>
  </si>
  <si>
    <t>DEFFINCA ALFINUR</t>
  </si>
  <si>
    <t>492105380004952</t>
  </si>
  <si>
    <t>0105608139</t>
  </si>
  <si>
    <t>CELLINE JOAN SANJAYA</t>
  </si>
  <si>
    <t>492105380004958</t>
  </si>
  <si>
    <t>0109905335</t>
  </si>
  <si>
    <t>CLARISHA NATASHA FUTRI</t>
  </si>
  <si>
    <t>492105380004964</t>
  </si>
  <si>
    <t>0095465316</t>
  </si>
  <si>
    <t>NATALITA ELSA TIAR TAMBUNAN</t>
  </si>
  <si>
    <t>492105380004965</t>
  </si>
  <si>
    <t>0095065115</t>
  </si>
  <si>
    <t>SELVIYANA PUTRI</t>
  </si>
  <si>
    <t>492105380004968</t>
  </si>
  <si>
    <t>0095536110</t>
  </si>
  <si>
    <t>DENTI KHAIRUNNISA</t>
  </si>
  <si>
    <t>492105380004969</t>
  </si>
  <si>
    <t>0094049769</t>
  </si>
  <si>
    <t>AZURA NESHA ZIVANA</t>
  </si>
  <si>
    <t>492105380004986</t>
  </si>
  <si>
    <t>0102257567</t>
  </si>
  <si>
    <t>ADELIA ANNISA PUTRI</t>
  </si>
  <si>
    <t>492105380004987</t>
  </si>
  <si>
    <t>0103538163</t>
  </si>
  <si>
    <t>NAURA FAYZA CAMILLA</t>
  </si>
  <si>
    <t>492105380004989</t>
  </si>
  <si>
    <t>0104174074</t>
  </si>
  <si>
    <t>RENATA CHANDRANINGTYAS</t>
  </si>
  <si>
    <t>492105380004991</t>
  </si>
  <si>
    <t>3094347497</t>
  </si>
  <si>
    <t>INDAH NUR FAJARINA</t>
  </si>
  <si>
    <t>492105380004992</t>
  </si>
  <si>
    <t>0108560998</t>
  </si>
  <si>
    <t>TIMOTIUS PUTRA TULUS SIMBOLON</t>
  </si>
  <si>
    <t>492105380004998</t>
  </si>
  <si>
    <t>0109878376</t>
  </si>
  <si>
    <t>RIZKI ALVIAN PURNOMO</t>
  </si>
  <si>
    <t>492105380005004</t>
  </si>
  <si>
    <t>0112777537</t>
  </si>
  <si>
    <t>ZILDJIAN SHAKYRA POPPY</t>
  </si>
  <si>
    <t>492105380005005</t>
  </si>
  <si>
    <t>0107874008</t>
  </si>
  <si>
    <t>ARCHINTA RAFA DILA</t>
  </si>
  <si>
    <t>492105380005032</t>
  </si>
  <si>
    <t>0103615682</t>
  </si>
  <si>
    <t>REGATTA AZALEA NEERA</t>
  </si>
  <si>
    <t>492105380005039</t>
  </si>
  <si>
    <t>0095813036</t>
  </si>
  <si>
    <t>CHIFA TRI NUR SAYNA</t>
  </si>
  <si>
    <t>492105380005042</t>
  </si>
  <si>
    <t>0092695158</t>
  </si>
  <si>
    <t>AHMAD SHIDDIQ NAQSYABANDI</t>
  </si>
  <si>
    <t>492105380005044</t>
  </si>
  <si>
    <t>0108962441</t>
  </si>
  <si>
    <t>RIZKYAH APRILIANTI RIZAL</t>
  </si>
  <si>
    <t>492105380005050</t>
  </si>
  <si>
    <t>0095033833</t>
  </si>
  <si>
    <t>KHINTANIA ANGGRAINI</t>
  </si>
  <si>
    <t>492105380005052</t>
  </si>
  <si>
    <t>0102307043</t>
  </si>
  <si>
    <t>DINDA ZASKIA ANGGRAINI</t>
  </si>
  <si>
    <t>492105380005053</t>
  </si>
  <si>
    <t>0105838417</t>
  </si>
  <si>
    <t>HUDZAIFI AHMAD HADI</t>
  </si>
  <si>
    <t>492105380005054</t>
  </si>
  <si>
    <t>0107006907</t>
  </si>
  <si>
    <t>RAIHAN AL FAIZ</t>
  </si>
  <si>
    <t>492105380005057</t>
  </si>
  <si>
    <t>0101505387</t>
  </si>
  <si>
    <t>OLIVIA MAUDIA</t>
  </si>
  <si>
    <t>492105380005059</t>
  </si>
  <si>
    <t>0101459620</t>
  </si>
  <si>
    <t>SASKIA SALMA PUTRI</t>
  </si>
  <si>
    <t>492105380005064</t>
  </si>
  <si>
    <t>0097177494</t>
  </si>
  <si>
    <t>MUHAMMAD HAFIYYAN ARI WICAKSONO</t>
  </si>
  <si>
    <t>492105380005065</t>
  </si>
  <si>
    <t>0096828248</t>
  </si>
  <si>
    <t>AISYAH RADIYYAH RAMADHANI</t>
  </si>
  <si>
    <t>492105380005070</t>
  </si>
  <si>
    <t>0108415801</t>
  </si>
  <si>
    <t>DEA AMELIA TRIANI</t>
  </si>
  <si>
    <t>492105380005071</t>
  </si>
  <si>
    <t>0107714856</t>
  </si>
  <si>
    <t>MUHAMMAD AL KAHFI</t>
  </si>
  <si>
    <t>492105380005072</t>
  </si>
  <si>
    <t>0107215517</t>
  </si>
  <si>
    <t>FADHILAH NURUL AZIZAH. M</t>
  </si>
  <si>
    <t>492105380005074</t>
  </si>
  <si>
    <t>0093273661</t>
  </si>
  <si>
    <t>DELIMA PUTRI S</t>
  </si>
  <si>
    <t>492105380005077</t>
  </si>
  <si>
    <t>0109269756</t>
  </si>
  <si>
    <t>MUMPUNI AYU PUTRI SALIM</t>
  </si>
  <si>
    <t>492105380005081</t>
  </si>
  <si>
    <t>0098470833</t>
  </si>
  <si>
    <t>KEIVAN RADHITYATAMA SETIANTO</t>
  </si>
  <si>
    <t>492105380005086</t>
  </si>
  <si>
    <t>3100748137</t>
  </si>
  <si>
    <t>FARAH RABBANY PUTRI AFRIAN</t>
  </si>
  <si>
    <t>492105380005087</t>
  </si>
  <si>
    <t>0099804215</t>
  </si>
  <si>
    <t>JESSICA ANANDA PUTRI</t>
  </si>
  <si>
    <t>492105380005089</t>
  </si>
  <si>
    <t>0094697150</t>
  </si>
  <si>
    <t>AMIRA AYU ADISTI</t>
  </si>
  <si>
    <t>492105380005100</t>
  </si>
  <si>
    <t>0109343433</t>
  </si>
  <si>
    <t>SYAMNUR RISZKY ASRAF</t>
  </si>
  <si>
    <t>492105380005101</t>
  </si>
  <si>
    <t>0108649472</t>
  </si>
  <si>
    <t>NIKEN SIMANJUNTAK</t>
  </si>
  <si>
    <t>492105380005105</t>
  </si>
  <si>
    <t>0103957599</t>
  </si>
  <si>
    <t>CHAIRUNISA EKA CAHYANI</t>
  </si>
  <si>
    <t>492105380005106</t>
  </si>
  <si>
    <t>3100275340</t>
  </si>
  <si>
    <t>SALMA NIDAAN HAFIYAH</t>
  </si>
  <si>
    <t>492105380005107</t>
  </si>
  <si>
    <t>0103808681</t>
  </si>
  <si>
    <t>GALANG RAMADHAN AL GHIFARY CHANI</t>
  </si>
  <si>
    <t>492105380005110</t>
  </si>
  <si>
    <t>0108271998</t>
  </si>
  <si>
    <t>MUHAMMAD NUH FATHIR</t>
  </si>
  <si>
    <t>492105380005112</t>
  </si>
  <si>
    <t>0099129835</t>
  </si>
  <si>
    <t>PUTRIE AINNUN HABIBBAH</t>
  </si>
  <si>
    <t>492105380005117</t>
  </si>
  <si>
    <t>0092521225</t>
  </si>
  <si>
    <t>QUENN VALLERIE ANINDA SYAQINA</t>
  </si>
  <si>
    <t>492105380005118</t>
  </si>
  <si>
    <t>0118899806</t>
  </si>
  <si>
    <t>INTAN ARINA HAQQ</t>
  </si>
  <si>
    <t>492105380005121</t>
  </si>
  <si>
    <t>0106658668</t>
  </si>
  <si>
    <t>ARVINA SYAPUTRI</t>
  </si>
  <si>
    <t>492105380005125</t>
  </si>
  <si>
    <t>0103445014</t>
  </si>
  <si>
    <t>SYIFA AULIA EFENDI</t>
  </si>
  <si>
    <t>492105380005128</t>
  </si>
  <si>
    <t>0106699671</t>
  </si>
  <si>
    <t>ALIKA DEWI ANGGRAINI</t>
  </si>
  <si>
    <t>492105380005129</t>
  </si>
  <si>
    <t>0101214901</t>
  </si>
  <si>
    <t>TUDE SATRIANGGA WIDANTA</t>
  </si>
  <si>
    <t>492105380005142</t>
  </si>
  <si>
    <t>0105999114</t>
  </si>
  <si>
    <t>HANIFA MUTIARA JUNTA</t>
  </si>
  <si>
    <t>492105380005151</t>
  </si>
  <si>
    <t>0102555960</t>
  </si>
  <si>
    <t>AHMAD FARIZ</t>
  </si>
  <si>
    <t>492105380005152</t>
  </si>
  <si>
    <t>0107033009</t>
  </si>
  <si>
    <t>JESIKA OLIVIA</t>
  </si>
  <si>
    <t>492105380005153</t>
  </si>
  <si>
    <t>0096855175</t>
  </si>
  <si>
    <t>RASYA RIZKI PRATAMA</t>
  </si>
  <si>
    <t>492105380005158</t>
  </si>
  <si>
    <t>0104080127</t>
  </si>
  <si>
    <t>NIKEISHA KAMILIYA BUDI</t>
  </si>
  <si>
    <t>492105380005161</t>
  </si>
  <si>
    <t>0091780244</t>
  </si>
  <si>
    <t>INTAN Z.P PURBA</t>
  </si>
  <si>
    <t>492105380005163</t>
  </si>
  <si>
    <t>0105832567</t>
  </si>
  <si>
    <t>ZALFA ARUMI FAJARINA</t>
  </si>
  <si>
    <t>492105380005164</t>
  </si>
  <si>
    <t>0093272975</t>
  </si>
  <si>
    <t>NAFASYA WARAPSARI HUTAMI</t>
  </si>
  <si>
    <t>492105380005167</t>
  </si>
  <si>
    <t>0109077458</t>
  </si>
  <si>
    <t>NAURA SALSABILLA</t>
  </si>
  <si>
    <t>492105380005168</t>
  </si>
  <si>
    <t>0108947199</t>
  </si>
  <si>
    <t>SEKAR AYU TANTYA ARYANA</t>
  </si>
  <si>
    <t>492105380005172</t>
  </si>
  <si>
    <t>0103640590</t>
  </si>
  <si>
    <t>NAYRA RAFIFAH MARTALAGA</t>
  </si>
  <si>
    <t>492105380005175</t>
  </si>
  <si>
    <t>3105736648</t>
  </si>
  <si>
    <t>ADITYA YUDHA PRATAMA</t>
  </si>
  <si>
    <t>492105380005176</t>
  </si>
  <si>
    <t>0093264767</t>
  </si>
  <si>
    <t>KEYZA MEILANTI</t>
  </si>
  <si>
    <t>492105380005180</t>
  </si>
  <si>
    <t>0104802546</t>
  </si>
  <si>
    <t>RENATA FEBRIALYTA</t>
  </si>
  <si>
    <t>492105380005183</t>
  </si>
  <si>
    <t>0094056000</t>
  </si>
  <si>
    <t>A ARYA PRAYOGA</t>
  </si>
  <si>
    <t>492105380005185</t>
  </si>
  <si>
    <t>0101867062</t>
  </si>
  <si>
    <t>ROYS ARIFIN RANGKUTI</t>
  </si>
  <si>
    <t>492105380005186</t>
  </si>
  <si>
    <t>0107705848</t>
  </si>
  <si>
    <t>M. KEVIN ALFAREZA</t>
  </si>
  <si>
    <t>492105380005187</t>
  </si>
  <si>
    <t>0102234192</t>
  </si>
  <si>
    <t>KHANSA HOSHIKO RYU OGARA</t>
  </si>
  <si>
    <t>492105380005188</t>
  </si>
  <si>
    <t>0105841237</t>
  </si>
  <si>
    <t>FAUZAN HAFIZ</t>
  </si>
  <si>
    <t>492105380005189</t>
  </si>
  <si>
    <t>3109046865</t>
  </si>
  <si>
    <t>MARSYA DHIYA JAUZA</t>
  </si>
  <si>
    <t>492105380005191</t>
  </si>
  <si>
    <t>0092659789</t>
  </si>
  <si>
    <t>AFLAH HAURA ALESAN</t>
  </si>
  <si>
    <t>492105380005192</t>
  </si>
  <si>
    <t>0091798039</t>
  </si>
  <si>
    <t>AFRAH HAURA ALESAN</t>
  </si>
  <si>
    <t>492105380005194</t>
  </si>
  <si>
    <t>3108667354</t>
  </si>
  <si>
    <t>KHALILA VELINKA</t>
  </si>
  <si>
    <t>492105380005195</t>
  </si>
  <si>
    <t>0099912428</t>
  </si>
  <si>
    <t>DORA LETISYA SIHALOHO</t>
  </si>
  <si>
    <t>492105380005196</t>
  </si>
  <si>
    <t>0101970064</t>
  </si>
  <si>
    <t>MICHAEL KEVIN GULTOM</t>
  </si>
  <si>
    <t>492105380005197</t>
  </si>
  <si>
    <t>0096241153</t>
  </si>
  <si>
    <t>FARID NAUVAL AZKA PANGESTU</t>
  </si>
  <si>
    <t>492105380005199</t>
  </si>
  <si>
    <t>0107799766</t>
  </si>
  <si>
    <t>NADYA PUTRI RAHMADHANNY</t>
  </si>
  <si>
    <t>492105380005200</t>
  </si>
  <si>
    <t>0106643393</t>
  </si>
  <si>
    <t>DAISHA TSANI HUWAIDA</t>
  </si>
  <si>
    <t>492105380005201</t>
  </si>
  <si>
    <t>3093267029</t>
  </si>
  <si>
    <t>MUHAMMAD IDRIS</t>
  </si>
  <si>
    <t>492105380005202</t>
  </si>
  <si>
    <t>0102462810</t>
  </si>
  <si>
    <t>RAISHA PUTRI KASYAFA SOBRI</t>
  </si>
  <si>
    <t>492105380005204</t>
  </si>
  <si>
    <t>0099519952</t>
  </si>
  <si>
    <t>TALITHA DWI MASAYU</t>
  </si>
  <si>
    <t>492105380005205</t>
  </si>
  <si>
    <t>3094024523</t>
  </si>
  <si>
    <t>REZKYA FAJRI</t>
  </si>
  <si>
    <t>492105380005206</t>
  </si>
  <si>
    <t>0107352078</t>
  </si>
  <si>
    <t>SILVIA ANANDA JAINI</t>
  </si>
  <si>
    <t>492105380005207</t>
  </si>
  <si>
    <t>0094797025</t>
  </si>
  <si>
    <t>INTAN SELVIANI</t>
  </si>
  <si>
    <t>492105380005208</t>
  </si>
  <si>
    <t>0109045243</t>
  </si>
  <si>
    <t>GAUSSE SUMMER JORDAN</t>
  </si>
  <si>
    <t>492105380005209</t>
  </si>
  <si>
    <t>0104651073</t>
  </si>
  <si>
    <t>KEYSA MEYZA PUTRI</t>
  </si>
  <si>
    <t>492105380005214</t>
  </si>
  <si>
    <t>0105821659</t>
  </si>
  <si>
    <t>MUHAMMAD RAKA ARKHAN</t>
  </si>
  <si>
    <t>492105380005215</t>
  </si>
  <si>
    <t>0099991160</t>
  </si>
  <si>
    <t>AISYAH AZKA KAMILA</t>
  </si>
  <si>
    <t>492105380005217</t>
  </si>
  <si>
    <t>0107459576</t>
  </si>
  <si>
    <t>VANIA RAHDATUL AISY</t>
  </si>
  <si>
    <t>492105380005219</t>
  </si>
  <si>
    <t>0102797448</t>
  </si>
  <si>
    <t>FATIH QOMARIAH AZMA</t>
  </si>
  <si>
    <t>492105380005223</t>
  </si>
  <si>
    <t>0105483235</t>
  </si>
  <si>
    <t>SANDRIVA MEISHA AGMALIA</t>
  </si>
  <si>
    <t>492105380005224</t>
  </si>
  <si>
    <t>0101908026</t>
  </si>
  <si>
    <t>CLARISA PUTRI RIANTI</t>
  </si>
  <si>
    <t>492105380005226</t>
  </si>
  <si>
    <t>0096616918</t>
  </si>
  <si>
    <t>DYAH ARUM PHITALOKA</t>
  </si>
  <si>
    <t>492105380005229</t>
  </si>
  <si>
    <t>0102012071</t>
  </si>
  <si>
    <t>MICHELLE ATMAJAYA SUDIMAN</t>
  </si>
  <si>
    <t>492105380005230</t>
  </si>
  <si>
    <t>3105701689</t>
  </si>
  <si>
    <t>AMRATU AYODHYA PRAMESMAWI</t>
  </si>
  <si>
    <t>492105380005231</t>
  </si>
  <si>
    <t>0091504745</t>
  </si>
  <si>
    <t>MUHAMAD IQBAL PERMANA</t>
  </si>
  <si>
    <t>492105380005232</t>
  </si>
  <si>
    <t>0105400179</t>
  </si>
  <si>
    <t>KARINA AZZAHRA</t>
  </si>
  <si>
    <t>492105380005234</t>
  </si>
  <si>
    <t>0103334526</t>
  </si>
  <si>
    <t>SAKINAH PUTRI OKTARINA</t>
  </si>
  <si>
    <t>492105380005235</t>
  </si>
  <si>
    <t>0108788306</t>
  </si>
  <si>
    <t>NAJWA ELFINDA RAMADHANI</t>
  </si>
  <si>
    <t>492105380005236</t>
  </si>
  <si>
    <t>3103649101</t>
  </si>
  <si>
    <t>NAQUITA FAIHA</t>
  </si>
  <si>
    <t>492105380005238</t>
  </si>
  <si>
    <t>0102106365</t>
  </si>
  <si>
    <t>M. YAKEZ GHAZALIE ADAMI</t>
  </si>
  <si>
    <t>492105380005239</t>
  </si>
  <si>
    <t>0097854206</t>
  </si>
  <si>
    <t>MARSHA KINARIN</t>
  </si>
  <si>
    <t>492105380005240</t>
  </si>
  <si>
    <t>0103308623</t>
  </si>
  <si>
    <t>REGINA ARIFFAUZIAH</t>
  </si>
  <si>
    <t>492105380005241</t>
  </si>
  <si>
    <t>0101288000</t>
  </si>
  <si>
    <t>DHEA SALSABILLA SANTOSO</t>
  </si>
  <si>
    <t>492105380005242</t>
  </si>
  <si>
    <t>0106589582</t>
  </si>
  <si>
    <t>DIVA AYU DIYA AFINA</t>
  </si>
  <si>
    <t>492105380005243</t>
  </si>
  <si>
    <t>0102407118</t>
  </si>
  <si>
    <t>ANISA AZKA ZAHRANI</t>
  </si>
  <si>
    <t>492105380005244</t>
  </si>
  <si>
    <t>3101394766</t>
  </si>
  <si>
    <t>TIARA SAFITRI</t>
  </si>
  <si>
    <t>492105380005245</t>
  </si>
  <si>
    <t>0092939884</t>
  </si>
  <si>
    <t>NADINE KALILA PUTRI</t>
  </si>
  <si>
    <t>492105380005249</t>
  </si>
  <si>
    <t>0108683407</t>
  </si>
  <si>
    <t>FITRI NINGTIYAS</t>
  </si>
  <si>
    <t>492105380005251</t>
  </si>
  <si>
    <t>0103160970</t>
  </si>
  <si>
    <t>WULAN RAMADHANI</t>
  </si>
  <si>
    <t>492105380005253</t>
  </si>
  <si>
    <t>3106256314</t>
  </si>
  <si>
    <t>SAFFA ADINDA PUTRI ARIYADI</t>
  </si>
  <si>
    <t>492105380005256</t>
  </si>
  <si>
    <t>0104726141</t>
  </si>
  <si>
    <t>FAIHA AL MIRA JATMIKO</t>
  </si>
  <si>
    <t>492105380005259</t>
  </si>
  <si>
    <t>0097228016</t>
  </si>
  <si>
    <t>AVILA SAQYA ADELIA</t>
  </si>
  <si>
    <t>492105380005260</t>
  </si>
  <si>
    <t>0119811293</t>
  </si>
  <si>
    <t>ANNI KHOFIPAH NASUTION</t>
  </si>
  <si>
    <t>492105380005265</t>
  </si>
  <si>
    <t>3106773795</t>
  </si>
  <si>
    <t>ASYIFA MAHARANI DARMAWAN</t>
  </si>
  <si>
    <t>492105380005268</t>
  </si>
  <si>
    <t>0095431153</t>
  </si>
  <si>
    <t>NESYA TABITA SAKHI</t>
  </si>
  <si>
    <t>492105380005271</t>
  </si>
  <si>
    <t>0101896632</t>
  </si>
  <si>
    <t>FERNANDA OKTAVIA</t>
  </si>
  <si>
    <t>492105380005276</t>
  </si>
  <si>
    <t>0092631397</t>
  </si>
  <si>
    <t>KEYZA HAIRUNISA RAMADANI</t>
  </si>
  <si>
    <t>492105380005278</t>
  </si>
  <si>
    <t>0094652725</t>
  </si>
  <si>
    <t>GHIFARI GHAZI GHYATA</t>
  </si>
  <si>
    <t>492105380005281</t>
  </si>
  <si>
    <t>0103789162</t>
  </si>
  <si>
    <t>HANNY ALFATAA'</t>
  </si>
  <si>
    <t>492105380005282</t>
  </si>
  <si>
    <t>3102526335</t>
  </si>
  <si>
    <t>PUJA RAHMI</t>
  </si>
  <si>
    <t>492105380005285</t>
  </si>
  <si>
    <t>0107129801</t>
  </si>
  <si>
    <t>SYIFA CARISA PUTRI</t>
  </si>
  <si>
    <t>492105380005290</t>
  </si>
  <si>
    <t>0108966740</t>
  </si>
  <si>
    <t>AULIA MEILANI SAPUTRI</t>
  </si>
  <si>
    <t>492105380005291</t>
  </si>
  <si>
    <t>0106820950</t>
  </si>
  <si>
    <t>KALINDA RANA AQILA</t>
  </si>
  <si>
    <t>492105380005292</t>
  </si>
  <si>
    <t>0097460047</t>
  </si>
  <si>
    <t>RADITIYA FIKI SAVERO</t>
  </si>
  <si>
    <t>492105380005293</t>
  </si>
  <si>
    <t>0103360071</t>
  </si>
  <si>
    <t>NATASYA AURELIA HENDRAWAN</t>
  </si>
  <si>
    <t>492105380005294</t>
  </si>
  <si>
    <t>0106915966</t>
  </si>
  <si>
    <t>NAZELIA DHIAN KHALISTA</t>
  </si>
  <si>
    <t>492105380005295</t>
  </si>
  <si>
    <t>0101064672</t>
  </si>
  <si>
    <t>VINA OLIVIA CITRA</t>
  </si>
  <si>
    <t>492105380005296</t>
  </si>
  <si>
    <t>3104090107</t>
  </si>
  <si>
    <t>FAWZYYAH FIRDAUSI AHLA</t>
  </si>
  <si>
    <t>492105380005297</t>
  </si>
  <si>
    <t>0109440541</t>
  </si>
  <si>
    <t>REYZKA DESTIANI DWI PUTRI</t>
  </si>
  <si>
    <t>492105380005298</t>
  </si>
  <si>
    <t>0102764272</t>
  </si>
  <si>
    <t>NAZLA LUBNA AULIA</t>
  </si>
  <si>
    <t>492105380005299</t>
  </si>
  <si>
    <t>0109136008</t>
  </si>
  <si>
    <t>INOSENSIA JOE SAFIRA</t>
  </si>
  <si>
    <t>492105380005300</t>
  </si>
  <si>
    <t>0094792234</t>
  </si>
  <si>
    <t>JIHAN ZAHIRA LUTFI</t>
  </si>
  <si>
    <t>492105380005301</t>
  </si>
  <si>
    <t>3105865479</t>
  </si>
  <si>
    <t>JOKO SAPUTRA</t>
  </si>
  <si>
    <t>492105380005302</t>
  </si>
  <si>
    <t>0105178604</t>
  </si>
  <si>
    <t>AULIA NURRAHMATIKA</t>
  </si>
  <si>
    <t>492105380005303</t>
  </si>
  <si>
    <t>0082991712</t>
  </si>
  <si>
    <t>MUHAMAD FAUZAN FAHLEFI</t>
  </si>
  <si>
    <t>492105380005304</t>
  </si>
  <si>
    <t>0107842455</t>
  </si>
  <si>
    <t>ANNISA TIARA RISMA</t>
  </si>
  <si>
    <t>492105380005305</t>
  </si>
  <si>
    <t>0099787414</t>
  </si>
  <si>
    <t>HAFIZ MUHAMMAD NAIL SYA'ARI</t>
  </si>
  <si>
    <t>492105380005306</t>
  </si>
  <si>
    <t>0094015275</t>
  </si>
  <si>
    <t>DHINI DWI AMIRA</t>
  </si>
  <si>
    <t>492105380005308</t>
  </si>
  <si>
    <t>0093723994</t>
  </si>
  <si>
    <t>MESCHA FAUZIAH AESTA HIMAWAN PUTRI</t>
  </si>
  <si>
    <t>492105380005309</t>
  </si>
  <si>
    <t>0102558213</t>
  </si>
  <si>
    <t>RAHMANDA FAIHA SAKHI</t>
  </si>
  <si>
    <t>492105380005310</t>
  </si>
  <si>
    <t>0102501407</t>
  </si>
  <si>
    <t>DIO MAULANA SETIAWAN</t>
  </si>
  <si>
    <t>492105380005311</t>
  </si>
  <si>
    <t>3095514707</t>
  </si>
  <si>
    <t>INTAN SHAFIRA HENDRAWAN</t>
  </si>
  <si>
    <t>492105380005314</t>
  </si>
  <si>
    <t>0107370237</t>
  </si>
  <si>
    <t>M. FADHIL AFFANDI SETIAWAN</t>
  </si>
  <si>
    <t>492105380005315</t>
  </si>
  <si>
    <t>0103967264</t>
  </si>
  <si>
    <t>KARENINA ASWIN</t>
  </si>
  <si>
    <t>492105380005316</t>
  </si>
  <si>
    <t>0092191260</t>
  </si>
  <si>
    <t>BALQIS RAFIFA PUTRI SAFELA</t>
  </si>
  <si>
    <t>492105380005319</t>
  </si>
  <si>
    <t>3093501600</t>
  </si>
  <si>
    <t>SHABRINA PUTRI AQILAH</t>
  </si>
  <si>
    <t>492105380005321</t>
  </si>
  <si>
    <t>3098332075</t>
  </si>
  <si>
    <t>LUTHFY ADILLA IZZATUN NAFISAH</t>
  </si>
  <si>
    <t>492105380005324</t>
  </si>
  <si>
    <t>3097108040</t>
  </si>
  <si>
    <t>CHAWAN BHATARI KUMARATIH</t>
  </si>
  <si>
    <t>492105380005337</t>
  </si>
  <si>
    <t>0102110358</t>
  </si>
  <si>
    <t>CELIO LANANG SANTOSO</t>
  </si>
  <si>
    <t>492105380005339</t>
  </si>
  <si>
    <t>3105637527</t>
  </si>
  <si>
    <t>TALITHA RAHMA ANDINI</t>
  </si>
  <si>
    <t>492105380005341</t>
  </si>
  <si>
    <t>0097593871</t>
  </si>
  <si>
    <t>SHEYRA NABILA DZAKIYYAHNI</t>
  </si>
  <si>
    <t>492105380005343</t>
  </si>
  <si>
    <t>3112615752</t>
  </si>
  <si>
    <t>NADYA PUSPITA</t>
  </si>
  <si>
    <t>492105380005345</t>
  </si>
  <si>
    <t>0109195995</t>
  </si>
  <si>
    <t>AL GHANY FRILE</t>
  </si>
  <si>
    <t>492105380005346</t>
  </si>
  <si>
    <t>0101006369</t>
  </si>
  <si>
    <t>NOVALDO MENDROFA</t>
  </si>
  <si>
    <t>492105380005348</t>
  </si>
  <si>
    <t>0103477032</t>
  </si>
  <si>
    <t>PRANANDYA BAHIJ FADHIL PUTRA ZAMIL</t>
  </si>
  <si>
    <t>492105380005349</t>
  </si>
  <si>
    <t>0095094745</t>
  </si>
  <si>
    <t>AILEEN AURELLIA NABILA</t>
  </si>
  <si>
    <t>492105380005351</t>
  </si>
  <si>
    <t>0107272130</t>
  </si>
  <si>
    <t>TIARA SIGITA RAMADHANI</t>
  </si>
  <si>
    <t>492105380005353</t>
  </si>
  <si>
    <t>0102568252</t>
  </si>
  <si>
    <t>YUMNA KANAYA ZOFFA</t>
  </si>
  <si>
    <t>492105380005356</t>
  </si>
  <si>
    <t>3103720476</t>
  </si>
  <si>
    <t>AZ-ZAHRA AULIA</t>
  </si>
  <si>
    <t>492105380005359</t>
  </si>
  <si>
    <t>0104627840</t>
  </si>
  <si>
    <t>NAZUA AULIA HAFIZA</t>
  </si>
  <si>
    <t>492105380005363</t>
  </si>
  <si>
    <t>3105627920</t>
  </si>
  <si>
    <t>KAYYISAH HAURO</t>
  </si>
  <si>
    <t>492105380005368</t>
  </si>
  <si>
    <t>3109110149</t>
  </si>
  <si>
    <t>MOH. RIZKI ALDIAN IBRAHIM</t>
  </si>
  <si>
    <t>492105380005369</t>
  </si>
  <si>
    <t>0103503748</t>
  </si>
  <si>
    <t>ARLIA RAINY FABRISIA</t>
  </si>
  <si>
    <t>492105380000070</t>
  </si>
  <si>
    <t>0097335640</t>
  </si>
  <si>
    <t>NAYA TABITA SALSABILA</t>
  </si>
  <si>
    <t>SMAN 9 BANDAR LAMPUNG</t>
  </si>
  <si>
    <t>Ruang 1</t>
  </si>
  <si>
    <t>492105380000076</t>
  </si>
  <si>
    <t>0106432740</t>
  </si>
  <si>
    <t>ALMIRA OKTI ANGGRAINI</t>
  </si>
  <si>
    <t>492105380000092</t>
  </si>
  <si>
    <t>0099969910</t>
  </si>
  <si>
    <t>ALIVIA SYAFA HUMAIROH</t>
  </si>
  <si>
    <t>492105380000106</t>
  </si>
  <si>
    <t>3091122496</t>
  </si>
  <si>
    <t>ARAYYAN NATA FIRMAN</t>
  </si>
  <si>
    <t>492105380000141</t>
  </si>
  <si>
    <t>0108497506</t>
  </si>
  <si>
    <t>NAIFA AGNI JANEETA</t>
  </si>
  <si>
    <t>492105380000173</t>
  </si>
  <si>
    <t>0109803735</t>
  </si>
  <si>
    <t>VADIA SALWA</t>
  </si>
  <si>
    <t>492105380000189</t>
  </si>
  <si>
    <t>0096219213</t>
  </si>
  <si>
    <t>MUSLIMATUN NAFI'AH</t>
  </si>
  <si>
    <t>492105380000200</t>
  </si>
  <si>
    <t>0105067030</t>
  </si>
  <si>
    <t>NI PUTU ANGELINA PUTRI</t>
  </si>
  <si>
    <t>492105380000280</t>
  </si>
  <si>
    <t>0105694333</t>
  </si>
  <si>
    <t>BUNGA AULIA SHAFIRA</t>
  </si>
  <si>
    <t>492105380000311</t>
  </si>
  <si>
    <t>0104532201</t>
  </si>
  <si>
    <t>CANTIKA SALSABILA</t>
  </si>
  <si>
    <t>492105380000317</t>
  </si>
  <si>
    <t>0104795706</t>
  </si>
  <si>
    <t>DIEGO BOAS TAMBUNAN</t>
  </si>
  <si>
    <t>492105380000322</t>
  </si>
  <si>
    <t>0109171248</t>
  </si>
  <si>
    <t>RT. FARRAS TASMIRA AHNAF</t>
  </si>
  <si>
    <t>492105380000340</t>
  </si>
  <si>
    <t>0109008320</t>
  </si>
  <si>
    <t>NAURA ANINDIA</t>
  </si>
  <si>
    <t>492105380000348</t>
  </si>
  <si>
    <t>0109417302</t>
  </si>
  <si>
    <t>ABRAR ARKAN ATAYA</t>
  </si>
  <si>
    <t>492105380000363</t>
  </si>
  <si>
    <t>0106090140</t>
  </si>
  <si>
    <t>MUHAMMAD AZZAM AL GHIFARI</t>
  </si>
  <si>
    <t>492105380000375</t>
  </si>
  <si>
    <t>0102291872</t>
  </si>
  <si>
    <t>AURORA RAMADHANI FAHREZA</t>
  </si>
  <si>
    <t>492105380000376</t>
  </si>
  <si>
    <t>0102925454</t>
  </si>
  <si>
    <t>EBENHEZER AVSEL WINDAKA</t>
  </si>
  <si>
    <t>492105380000467</t>
  </si>
  <si>
    <t>0093367303</t>
  </si>
  <si>
    <t>NGESTY KUSUMA PAWENANG</t>
  </si>
  <si>
    <t>492105380000512</t>
  </si>
  <si>
    <t>0105812032</t>
  </si>
  <si>
    <t>AISYA KHANZA THAHARAH SETIAWAN</t>
  </si>
  <si>
    <t>492105380000517</t>
  </si>
  <si>
    <t>0094413925</t>
  </si>
  <si>
    <t>MUHAMMAD FARIS NAUFAL AZHAR</t>
  </si>
  <si>
    <t>492105380000563</t>
  </si>
  <si>
    <t>0101699314</t>
  </si>
  <si>
    <t>MARANATHA STEVANI PURBA</t>
  </si>
  <si>
    <t>492105380000579</t>
  </si>
  <si>
    <t>0102888873</t>
  </si>
  <si>
    <t>REVIKA AL KHALIZA SOFIYAN</t>
  </si>
  <si>
    <t>492105380000584</t>
  </si>
  <si>
    <t>0105309472</t>
  </si>
  <si>
    <t>SALVIA NINGRUM</t>
  </si>
  <si>
    <t>492105380000595</t>
  </si>
  <si>
    <t>0102515242</t>
  </si>
  <si>
    <t>JANEETA NAJLA MASHURI</t>
  </si>
  <si>
    <t>492105380000613</t>
  </si>
  <si>
    <t>0107547630</t>
  </si>
  <si>
    <t>MUHAMMAD FAITH SAYADDAD RABBANI</t>
  </si>
  <si>
    <t>492105380000639</t>
  </si>
  <si>
    <t>0098079607</t>
  </si>
  <si>
    <t>M. MARIO GUNAWAN</t>
  </si>
  <si>
    <t>492105380000642</t>
  </si>
  <si>
    <t>0105364816</t>
  </si>
  <si>
    <t>KENAN ATHAYA IBRAHIM</t>
  </si>
  <si>
    <t>492105380000691</t>
  </si>
  <si>
    <t>0102848500</t>
  </si>
  <si>
    <t>HUMAIRA RESYA BAHRI</t>
  </si>
  <si>
    <t>492105380001730</t>
  </si>
  <si>
    <t>0097163381</t>
  </si>
  <si>
    <t>NABILA PUTRI ANDIRY</t>
  </si>
  <si>
    <t>492105380000732</t>
  </si>
  <si>
    <t>0108179858</t>
  </si>
  <si>
    <t>RISSA AMANDA</t>
  </si>
  <si>
    <t>492105380000734</t>
  </si>
  <si>
    <t>0109034066</t>
  </si>
  <si>
    <t>CLARISTA DZAHABIYYA</t>
  </si>
  <si>
    <t>492105380000742</t>
  </si>
  <si>
    <t>0107011385</t>
  </si>
  <si>
    <t>MYIESHA ZAHRA NEDIVA</t>
  </si>
  <si>
    <t>492105380000790</t>
  </si>
  <si>
    <t>0104616742</t>
  </si>
  <si>
    <t>ASYA KHAMILA</t>
  </si>
  <si>
    <t>492105380000810</t>
  </si>
  <si>
    <t>0098414678</t>
  </si>
  <si>
    <t>SALSYABILA HERSIANA PUTRI</t>
  </si>
  <si>
    <t>Ruang 2</t>
  </si>
  <si>
    <t>492105380000820</t>
  </si>
  <si>
    <t>0102052172</t>
  </si>
  <si>
    <t>MADINA FADIYAH HUSIN</t>
  </si>
  <si>
    <t>492105380000849</t>
  </si>
  <si>
    <t>0105812147</t>
  </si>
  <si>
    <t>CUT ZHAFIRA SARTIKA</t>
  </si>
  <si>
    <t>492105380000859</t>
  </si>
  <si>
    <t>0095681328</t>
  </si>
  <si>
    <t>HAIKAL AMAR RYANDI</t>
  </si>
  <si>
    <t>492105380000913</t>
  </si>
  <si>
    <t>0108147645</t>
  </si>
  <si>
    <t>KEVIN SEPTIAN NOAH</t>
  </si>
  <si>
    <t>492105380000923</t>
  </si>
  <si>
    <t>0105310202</t>
  </si>
  <si>
    <t>HAFIZH ARIYANTO</t>
  </si>
  <si>
    <t>492105380000925</t>
  </si>
  <si>
    <t>0106893026</t>
  </si>
  <si>
    <t>KEYSHA HANUN MAHARANI</t>
  </si>
  <si>
    <t>492105380000937</t>
  </si>
  <si>
    <t>0102278783</t>
  </si>
  <si>
    <t>ASYRAF URRIZKY</t>
  </si>
  <si>
    <t>492105380000939</t>
  </si>
  <si>
    <t>0119383899</t>
  </si>
  <si>
    <t>SHAKILA AHZA DAMAKYNA</t>
  </si>
  <si>
    <t>492105380000960</t>
  </si>
  <si>
    <t>0116049568</t>
  </si>
  <si>
    <t>KHAYLA ANASTASYA PRASETYO</t>
  </si>
  <si>
    <t>492105380000965</t>
  </si>
  <si>
    <t>0104623012</t>
  </si>
  <si>
    <t>ZALFA TALITHA OLYNE</t>
  </si>
  <si>
    <t>492105380000969</t>
  </si>
  <si>
    <t>0119991991</t>
  </si>
  <si>
    <t>KAYLA RATU DAYANA</t>
  </si>
  <si>
    <t>492105380000982</t>
  </si>
  <si>
    <t>0107451580</t>
  </si>
  <si>
    <t>AULIA CHESTA PUTRI KANAYA</t>
  </si>
  <si>
    <t>492105380000994</t>
  </si>
  <si>
    <t>0107558765</t>
  </si>
  <si>
    <t>BEN DAVID AURELIO</t>
  </si>
  <si>
    <t>492105380001000</t>
  </si>
  <si>
    <t>0108800395</t>
  </si>
  <si>
    <t>MISHBAH WILDAN AZIZI</t>
  </si>
  <si>
    <t>492105380001001</t>
  </si>
  <si>
    <t>0095711062</t>
  </si>
  <si>
    <t>KAYLA DERIANA  ALMIRA</t>
  </si>
  <si>
    <t>492105380001009</t>
  </si>
  <si>
    <t>0093326995</t>
  </si>
  <si>
    <t>HILYAH SALSABILA</t>
  </si>
  <si>
    <t>492105380001088</t>
  </si>
  <si>
    <t>0099393766</t>
  </si>
  <si>
    <t>DEWA GDE KSATRIA DANANJAYA</t>
  </si>
  <si>
    <t>492105380001101</t>
  </si>
  <si>
    <t>0108913735</t>
  </si>
  <si>
    <t>RAFA AMMAR HAMIZAN</t>
  </si>
  <si>
    <t>492105380001103</t>
  </si>
  <si>
    <t>0109917036</t>
  </si>
  <si>
    <t>MICHAEL CELLO</t>
  </si>
  <si>
    <t>492105380001112</t>
  </si>
  <si>
    <t>0108533141</t>
  </si>
  <si>
    <t>SHEREEN NIFYA AL KHAIRA</t>
  </si>
  <si>
    <t>492105380001121</t>
  </si>
  <si>
    <t>0102873282</t>
  </si>
  <si>
    <t>SAKHIRA NAOMI FILIPI SIANIPAR</t>
  </si>
  <si>
    <t>492105380001125</t>
  </si>
  <si>
    <t>0096898783</t>
  </si>
  <si>
    <t>GRACIA CAROLINE ATMOJO</t>
  </si>
  <si>
    <t>492105380001126</t>
  </si>
  <si>
    <t>0101554430</t>
  </si>
  <si>
    <t>FAKHRI VINCENT FILBERT</t>
  </si>
  <si>
    <t>492105380001127</t>
  </si>
  <si>
    <t>0093545347</t>
  </si>
  <si>
    <t>DEFINA CAHYANI</t>
  </si>
  <si>
    <t>492105380001130</t>
  </si>
  <si>
    <t>0102697735</t>
  </si>
  <si>
    <t>KHANZA PUTRI SYAHRINI</t>
  </si>
  <si>
    <t>492105380001133</t>
  </si>
  <si>
    <t>0103739541</t>
  </si>
  <si>
    <t>ELYSIA MAHARANI</t>
  </si>
  <si>
    <t>492105380001140</t>
  </si>
  <si>
    <t>0102039955</t>
  </si>
  <si>
    <t>LILA MENTARI ARUM</t>
  </si>
  <si>
    <t>492105380001142</t>
  </si>
  <si>
    <t>0102709204</t>
  </si>
  <si>
    <t>ANNISA SATHRANI YUNITA</t>
  </si>
  <si>
    <t>492105380001154</t>
  </si>
  <si>
    <t>0094277747</t>
  </si>
  <si>
    <t>FIDELA SANTIKA KARNO</t>
  </si>
  <si>
    <t>492105380001160</t>
  </si>
  <si>
    <t>0106617889</t>
  </si>
  <si>
    <t>ADELLYA CITRA DWIVERA</t>
  </si>
  <si>
    <t>492105380001166</t>
  </si>
  <si>
    <t>0107108454</t>
  </si>
  <si>
    <t>DEVIS SAMUEL SARAGI</t>
  </si>
  <si>
    <t>492105380001168</t>
  </si>
  <si>
    <t>0104668768</t>
  </si>
  <si>
    <t>SHAFWAN BEDI MARTADHO</t>
  </si>
  <si>
    <t>492105380001170</t>
  </si>
  <si>
    <t>0109954475</t>
  </si>
  <si>
    <t>AQILA CAHYA AZZAHRA</t>
  </si>
  <si>
    <t>492105380001171</t>
  </si>
  <si>
    <t>3091255947</t>
  </si>
  <si>
    <t>INTAN NOVELIN ASHARI</t>
  </si>
  <si>
    <t>492105380001172</t>
  </si>
  <si>
    <t>0095498170</t>
  </si>
  <si>
    <t>DEVI PUTRI ASIFA T</t>
  </si>
  <si>
    <t>492105380001176</t>
  </si>
  <si>
    <t>0102205275</t>
  </si>
  <si>
    <t>NUZILA AULIA ARKI</t>
  </si>
  <si>
    <t>492105380001181</t>
  </si>
  <si>
    <t>0104103182</t>
  </si>
  <si>
    <t>AURA ADLINA ZAFARANI</t>
  </si>
  <si>
    <t>492105380001197</t>
  </si>
  <si>
    <t>0092238436</t>
  </si>
  <si>
    <t>DAVA PUTRA ASIFA T</t>
  </si>
  <si>
    <t>492105380001198</t>
  </si>
  <si>
    <t>0098925512</t>
  </si>
  <si>
    <t>MUHAMMAD DANENDRAVEDA ZUFARYANKA</t>
  </si>
  <si>
    <t>492105380001202</t>
  </si>
  <si>
    <t>0102950085</t>
  </si>
  <si>
    <t>MUHAMMAD RADEF ADITIYA OKTARA</t>
  </si>
  <si>
    <t>492105380001204</t>
  </si>
  <si>
    <t>0102279843</t>
  </si>
  <si>
    <t>HANANIA KINANTI PUTRI ANWARI</t>
  </si>
  <si>
    <t>492105380001209</t>
  </si>
  <si>
    <t>0107453880</t>
  </si>
  <si>
    <t>ARINDIA AZZAHRA</t>
  </si>
  <si>
    <t>492105380001224</t>
  </si>
  <si>
    <t>0096671396</t>
  </si>
  <si>
    <t>MUHAMMAD KENZIE RAMADHAN</t>
  </si>
  <si>
    <t>492105380001228</t>
  </si>
  <si>
    <t>0109058271</t>
  </si>
  <si>
    <t>SABELA</t>
  </si>
  <si>
    <t>492105380001231</t>
  </si>
  <si>
    <t>0107946271</t>
  </si>
  <si>
    <t>NADIFA MAULIDIA</t>
  </si>
  <si>
    <t>492105380001233</t>
  </si>
  <si>
    <t>0107512382</t>
  </si>
  <si>
    <t>ELVIRA ADESKA PUTRI IRAWAN</t>
  </si>
  <si>
    <t>492105380001240</t>
  </si>
  <si>
    <t>0101792051</t>
  </si>
  <si>
    <t>NATASYA APRILIA SHOFFA</t>
  </si>
  <si>
    <t>492105380001244</t>
  </si>
  <si>
    <t>0099003541</t>
  </si>
  <si>
    <t>DIMAS RASYA ADITYA HIDAYAT</t>
  </si>
  <si>
    <t>492105380001248</t>
  </si>
  <si>
    <t>0112711196</t>
  </si>
  <si>
    <t>SYAFA NUR AULIA</t>
  </si>
  <si>
    <t>492105380001255</t>
  </si>
  <si>
    <t>0097149283</t>
  </si>
  <si>
    <t>MUHAMMAD KHAFIDZ FAUSTA NUGROHO</t>
  </si>
  <si>
    <t>492105380001259</t>
  </si>
  <si>
    <t>0104976810</t>
  </si>
  <si>
    <t>KEMAS ZAKI HARTONO</t>
  </si>
  <si>
    <t>492105380001263</t>
  </si>
  <si>
    <t>0091811335</t>
  </si>
  <si>
    <t>MULIA MUFIIDAH PUTRIA ALAM</t>
  </si>
  <si>
    <t>492105380001265</t>
  </si>
  <si>
    <t>3107212485</t>
  </si>
  <si>
    <t>AKHMAD FAHRI ALGANI</t>
  </si>
  <si>
    <t>492105380001270</t>
  </si>
  <si>
    <t>0097799126</t>
  </si>
  <si>
    <t>THORIQ IZZ HIA</t>
  </si>
  <si>
    <t>492105380001578</t>
  </si>
  <si>
    <t>0102935113</t>
  </si>
  <si>
    <t>SATRIO TEGUH PINAYUNGAN</t>
  </si>
  <si>
    <t>492105380001586</t>
  </si>
  <si>
    <t>0109102732</t>
  </si>
  <si>
    <t>NABILLA MUTIARA JASMIN</t>
  </si>
  <si>
    <t>492105380001626</t>
  </si>
  <si>
    <t>0103803217</t>
  </si>
  <si>
    <t>DHIARA ATHAYA</t>
  </si>
  <si>
    <t>492105380001648</t>
  </si>
  <si>
    <t>0105411854</t>
  </si>
  <si>
    <t>SAVANA ALMIRA PUTRI</t>
  </si>
  <si>
    <t>492105380001671</t>
  </si>
  <si>
    <t>0109773781</t>
  </si>
  <si>
    <t>ALTHAF ARSWENDO ANWAR</t>
  </si>
  <si>
    <t>492105380001714</t>
  </si>
  <si>
    <t>0108308692</t>
  </si>
  <si>
    <t>MUHAMMAD FAHRI ABRAR</t>
  </si>
  <si>
    <t>492105380000729</t>
  </si>
  <si>
    <t>0105730449</t>
  </si>
  <si>
    <t>KEIKO ARNELSSI NAYADYA</t>
  </si>
  <si>
    <t>492105380001736</t>
  </si>
  <si>
    <t>0108908601</t>
  </si>
  <si>
    <t>RADIKA ALVARO JORIANTO</t>
  </si>
  <si>
    <t>492105380001758</t>
  </si>
  <si>
    <t>0102630079</t>
  </si>
  <si>
    <t>MUHAMMAD AL RASYA MAHENDRA</t>
  </si>
  <si>
    <t>492105380001783</t>
  </si>
  <si>
    <t>0103793704</t>
  </si>
  <si>
    <t>ZASKIA RAHMI ZAHRA</t>
  </si>
  <si>
    <t>492105380001788</t>
  </si>
  <si>
    <t>0104522045</t>
  </si>
  <si>
    <t>CARISSA FATIHHA</t>
  </si>
  <si>
    <t>492105380001824</t>
  </si>
  <si>
    <t>0104266952</t>
  </si>
  <si>
    <t>RAHMA AYU AZZAHRA</t>
  </si>
  <si>
    <t>492105380001840</t>
  </si>
  <si>
    <t>0102720067</t>
  </si>
  <si>
    <t>ARA ATIFA AZUCENA</t>
  </si>
  <si>
    <t>492105380001856</t>
  </si>
  <si>
    <t>0107416220</t>
  </si>
  <si>
    <t>WAYAN MATHAJI RADASI REJES SWARI</t>
  </si>
  <si>
    <t>492105380001868</t>
  </si>
  <si>
    <t>0102211982</t>
  </si>
  <si>
    <t>SAFIRA NATANIA KALYANI</t>
  </si>
  <si>
    <t>492105380001879</t>
  </si>
  <si>
    <t>0101075845</t>
  </si>
  <si>
    <t>SALSHABILA AULIA ANJANI</t>
  </si>
  <si>
    <t>492105380001912</t>
  </si>
  <si>
    <t>0094529401</t>
  </si>
  <si>
    <t>ZIDANE SATRIO PRADANA</t>
  </si>
  <si>
    <t>492105380001952</t>
  </si>
  <si>
    <t>0102895995</t>
  </si>
  <si>
    <t>NIKO ALFIANO</t>
  </si>
  <si>
    <t>492105380001960</t>
  </si>
  <si>
    <t>0105261501</t>
  </si>
  <si>
    <t>BAYU IKHSAN FARRAS WIJAYA</t>
  </si>
  <si>
    <t>492105380001971</t>
  </si>
  <si>
    <t>0105820033</t>
  </si>
  <si>
    <t>DIVA ALFIANI</t>
  </si>
  <si>
    <t>492105380001980</t>
  </si>
  <si>
    <t>0109603161</t>
  </si>
  <si>
    <t>NIKEISHA NURSYAHLIA</t>
  </si>
  <si>
    <t>492105380001992</t>
  </si>
  <si>
    <t>0094921303</t>
  </si>
  <si>
    <t>NAILA DZAKIRA SALSABILA</t>
  </si>
  <si>
    <t>492105380002020</t>
  </si>
  <si>
    <t>0107015822</t>
  </si>
  <si>
    <t>RAYSA DWIVA PUTRI</t>
  </si>
  <si>
    <t>492105380002022</t>
  </si>
  <si>
    <t>3104864789</t>
  </si>
  <si>
    <t>GALLANT ZISHAN ISKANDAR</t>
  </si>
  <si>
    <t>492105380002046</t>
  </si>
  <si>
    <t>0109727334</t>
  </si>
  <si>
    <t>CHELSEA NANDITA PUTRI</t>
  </si>
  <si>
    <t>492105380002059</t>
  </si>
  <si>
    <t>0102603384</t>
  </si>
  <si>
    <t>DZAKIA IFTINAN KAHLA</t>
  </si>
  <si>
    <t>492105380002091</t>
  </si>
  <si>
    <t>0107820560</t>
  </si>
  <si>
    <t>SITI LARASATI AULIA SALEH</t>
  </si>
  <si>
    <t>492105380002102</t>
  </si>
  <si>
    <t>0104233971</t>
  </si>
  <si>
    <t>MUHAMMAD FARDHAN BRYANSA</t>
  </si>
  <si>
    <t>492105380002153</t>
  </si>
  <si>
    <t>0107593718</t>
  </si>
  <si>
    <t>MUHAMMAD NARARYA DIMAR ATHALLAH</t>
  </si>
  <si>
    <t>492105380002201</t>
  </si>
  <si>
    <t>0106121174</t>
  </si>
  <si>
    <t>FEBRIYANI PRIBADI KHAFIDZA</t>
  </si>
  <si>
    <t>492105380002225</t>
  </si>
  <si>
    <t>0101129181</t>
  </si>
  <si>
    <t>DIAH AYU PRIMA SARI</t>
  </si>
  <si>
    <t>492105380002272</t>
  </si>
  <si>
    <t>0098164892</t>
  </si>
  <si>
    <t>CHALISA ARUM KUSUMA EFFENDI</t>
  </si>
  <si>
    <t>492105380002290</t>
  </si>
  <si>
    <t>0107567789</t>
  </si>
  <si>
    <t>WAYAN SAPUTRA WIJAYA</t>
  </si>
  <si>
    <t>492105380004781</t>
  </si>
  <si>
    <t>0097219760</t>
  </si>
  <si>
    <t>NAZILLA RAHMA ZHAFIRA</t>
  </si>
  <si>
    <t>492105380002350</t>
  </si>
  <si>
    <t>0108074725</t>
  </si>
  <si>
    <t>KAYLA FARISA AZKA</t>
  </si>
  <si>
    <t>492105380002355</t>
  </si>
  <si>
    <t>0108014248</t>
  </si>
  <si>
    <t>GADISH AMALIA INDRAYAN</t>
  </si>
  <si>
    <t>492105380002395</t>
  </si>
  <si>
    <t>0108850682</t>
  </si>
  <si>
    <t>ADINDA INASTARA PANDIANGAN</t>
  </si>
  <si>
    <t>492105380002400</t>
  </si>
  <si>
    <t>0095662260</t>
  </si>
  <si>
    <t>MAHESWARA RAFA EFFENDI</t>
  </si>
  <si>
    <t>492105380002410</t>
  </si>
  <si>
    <t>0098944426</t>
  </si>
  <si>
    <t>ALFINIA JUWITA ALFATH</t>
  </si>
  <si>
    <t>492105380002438</t>
  </si>
  <si>
    <t>3101209281</t>
  </si>
  <si>
    <t>MUHAMMAD NAZRIEL FEBRIAN</t>
  </si>
  <si>
    <t>492105380002439</t>
  </si>
  <si>
    <t>0101658770</t>
  </si>
  <si>
    <t>DAREN CHRYSAN ADHIPRAMANA</t>
  </si>
  <si>
    <t>492105380002499</t>
  </si>
  <si>
    <t>0101310654</t>
  </si>
  <si>
    <t>A.E IVANDER RAFAN</t>
  </si>
  <si>
    <t>492105380002553</t>
  </si>
  <si>
    <t>0112248172</t>
  </si>
  <si>
    <t>ADRIAN MAULANA PUTRA PANDIANGAN</t>
  </si>
  <si>
    <t>492105380002557</t>
  </si>
  <si>
    <t>0108423792</t>
  </si>
  <si>
    <t>ZHAFIRAH ZAHRA EVELYAN</t>
  </si>
  <si>
    <t>492105380002581</t>
  </si>
  <si>
    <t>0103283471</t>
  </si>
  <si>
    <t>QIARA ILMIRA</t>
  </si>
  <si>
    <t>Sesi 3 (15.00 s/d 17.00 WIB)</t>
  </si>
  <si>
    <t>492105380002606</t>
  </si>
  <si>
    <t>0098634766</t>
  </si>
  <si>
    <t>FAJRI WIJAYA DALAM PERMATA</t>
  </si>
  <si>
    <t>492105380002609</t>
  </si>
  <si>
    <t>0103853320</t>
  </si>
  <si>
    <t>AQILLA ELBY NABHAN</t>
  </si>
  <si>
    <t>492105380002611</t>
  </si>
  <si>
    <t>0099117852</t>
  </si>
  <si>
    <t>MUHAMMAD NURUL FACHRY</t>
  </si>
  <si>
    <t>492105380002648</t>
  </si>
  <si>
    <t>0107525404</t>
  </si>
  <si>
    <t>BYANTARA NADIF FIRJATULLAH Y</t>
  </si>
  <si>
    <t>492105380002671</t>
  </si>
  <si>
    <t>0104308422</t>
  </si>
  <si>
    <t>AMELIA RAKHA IVASONYA</t>
  </si>
  <si>
    <t>492105380002719</t>
  </si>
  <si>
    <t>0108267493</t>
  </si>
  <si>
    <t>MARSA NABILA AFIFAH</t>
  </si>
  <si>
    <t>492105380002757</t>
  </si>
  <si>
    <t>0095820920</t>
  </si>
  <si>
    <t>ASYAFA AYU AQSARI</t>
  </si>
  <si>
    <t>492105380002783</t>
  </si>
  <si>
    <t>0104574123</t>
  </si>
  <si>
    <t>BAGAS RAGIL CATUR PUTRA SATRIA</t>
  </si>
  <si>
    <t>492105380002833</t>
  </si>
  <si>
    <t>0097956071</t>
  </si>
  <si>
    <t>AGITA GEBY OKTARIN</t>
  </si>
  <si>
    <t>492105380003166</t>
  </si>
  <si>
    <t>0094288915</t>
  </si>
  <si>
    <t>REVITA KINATAH PIKATAN</t>
  </si>
  <si>
    <t>492105380003220</t>
  </si>
  <si>
    <t>0106518390</t>
  </si>
  <si>
    <t>ANNAYLA RAYYANDITA NAURA</t>
  </si>
  <si>
    <t>492105380003234</t>
  </si>
  <si>
    <t>0094994613</t>
  </si>
  <si>
    <t>EVLINE AUREL OKTAVIA</t>
  </si>
  <si>
    <t>492105380003237</t>
  </si>
  <si>
    <t>0107978791</t>
  </si>
  <si>
    <t>RANI RAMADHANI</t>
  </si>
  <si>
    <t>492105380003244</t>
  </si>
  <si>
    <t>0105576912</t>
  </si>
  <si>
    <t>ZASKIA GITA INDARTO</t>
  </si>
  <si>
    <t>492105380003258</t>
  </si>
  <si>
    <t>0102788189</t>
  </si>
  <si>
    <t>JONATHAN CHRISTIAN PANJAITAN</t>
  </si>
  <si>
    <t>492105380003270</t>
  </si>
  <si>
    <t>3094160351</t>
  </si>
  <si>
    <t>SURYA ANDRA PRATAMA</t>
  </si>
  <si>
    <t>492105380003296</t>
  </si>
  <si>
    <t>0106251876</t>
  </si>
  <si>
    <t>ZIVANNA RAMADHANI RIZAL</t>
  </si>
  <si>
    <t>492105380003339</t>
  </si>
  <si>
    <t>0106454469</t>
  </si>
  <si>
    <t>KHAYIRA PUTRI ZHAFIRA</t>
  </si>
  <si>
    <t>492105380003353</t>
  </si>
  <si>
    <t>0105247795</t>
  </si>
  <si>
    <t>ALEXANDRIA RASTI WIJAYA</t>
  </si>
  <si>
    <t>492105380003394</t>
  </si>
  <si>
    <t>0109373242</t>
  </si>
  <si>
    <t>MUHAMAD ARAFA ALBAIF SETIAWAN</t>
  </si>
  <si>
    <t>492105380003428</t>
  </si>
  <si>
    <t>3104186598</t>
  </si>
  <si>
    <t>ELVYNA RAHMANIA AZ ZAHRA</t>
  </si>
  <si>
    <t>492105380003473</t>
  </si>
  <si>
    <t>3107637995</t>
  </si>
  <si>
    <t>NAJWA NURAINI</t>
  </si>
  <si>
    <t>492105380003479</t>
  </si>
  <si>
    <t>0092956403</t>
  </si>
  <si>
    <t>TEGAR SASONGKO HARTONO</t>
  </si>
  <si>
    <t>492105380003480</t>
  </si>
  <si>
    <t>0109281862</t>
  </si>
  <si>
    <t>SHAKIRA ANA BELLA</t>
  </si>
  <si>
    <t>492105380003508</t>
  </si>
  <si>
    <t>0106803766</t>
  </si>
  <si>
    <t>DWI KURNIAWAN AS-SUBHI</t>
  </si>
  <si>
    <t>492105380003510</t>
  </si>
  <si>
    <t>0092606315</t>
  </si>
  <si>
    <t>GABRIEL OMAR SYARIF</t>
  </si>
  <si>
    <t>492105380003524</t>
  </si>
  <si>
    <t>0099104386</t>
  </si>
  <si>
    <t>MIBRAS GHAIZAN TIFFAT KADHAFI</t>
  </si>
  <si>
    <t>492105380003538</t>
  </si>
  <si>
    <t>0107302727</t>
  </si>
  <si>
    <t>RIJA FIRMANSYAH</t>
  </si>
  <si>
    <t>492105380003550</t>
  </si>
  <si>
    <t>0109645034</t>
  </si>
  <si>
    <t>MUSA RAFIF ARFARAND</t>
  </si>
  <si>
    <t>492105380003561</t>
  </si>
  <si>
    <t>0109132994</t>
  </si>
  <si>
    <t>JOYCE ELVIRA HUTAPEA</t>
  </si>
  <si>
    <t>492105380003607</t>
  </si>
  <si>
    <t>0092721754</t>
  </si>
  <si>
    <t>CARRISSA NORINE PUTRI GUNAWAN</t>
  </si>
  <si>
    <t>492105380003635</t>
  </si>
  <si>
    <t>0106489578</t>
  </si>
  <si>
    <t>NAJWA AVRELLA PUTRI</t>
  </si>
  <si>
    <t>492105380003649</t>
  </si>
  <si>
    <t>0102372571</t>
  </si>
  <si>
    <t>ERNESTIN WINDA NATANAELA</t>
  </si>
  <si>
    <t>492105380003651</t>
  </si>
  <si>
    <t>0095085693</t>
  </si>
  <si>
    <t>KIARA BALQIS MAHARANI</t>
  </si>
  <si>
    <t>492105380003657</t>
  </si>
  <si>
    <t>0109031915</t>
  </si>
  <si>
    <t>REPALDI AGUS ROMADHON</t>
  </si>
  <si>
    <t>492105380003682</t>
  </si>
  <si>
    <t>0102418559</t>
  </si>
  <si>
    <t>CHAIRUNISSA AZ ZAHRA</t>
  </si>
  <si>
    <t>492105380003706</t>
  </si>
  <si>
    <t>0103794437</t>
  </si>
  <si>
    <t>ADZKA FARRAS AL BARR</t>
  </si>
  <si>
    <t>492105380003732</t>
  </si>
  <si>
    <t>0103345280</t>
  </si>
  <si>
    <t>NADYNE ANANDA PANANY</t>
  </si>
  <si>
    <t>492105380003733</t>
  </si>
  <si>
    <t>0102653861</t>
  </si>
  <si>
    <t>DIMAS GALUNG PRAKASA</t>
  </si>
  <si>
    <t>492105380003749</t>
  </si>
  <si>
    <t>0107389309</t>
  </si>
  <si>
    <t>ALIZA SALSABILA</t>
  </si>
  <si>
    <t>492105380003915</t>
  </si>
  <si>
    <t>3109542172</t>
  </si>
  <si>
    <t>ALICIA SHAMIRA RATU FIRMANSYAH</t>
  </si>
  <si>
    <t>492105380003924</t>
  </si>
  <si>
    <t>0104447129</t>
  </si>
  <si>
    <t>AISYAH AZIYYA NAFISA</t>
  </si>
  <si>
    <t>492105380003989</t>
  </si>
  <si>
    <t>0107114106</t>
  </si>
  <si>
    <t>JASMINE DIAN ALMIRA</t>
  </si>
  <si>
    <t>492105380003992</t>
  </si>
  <si>
    <t>0104121039</t>
  </si>
  <si>
    <t>LUTFA ADDARA KAIYLA</t>
  </si>
  <si>
    <t>492105380004014</t>
  </si>
  <si>
    <t>0101519554</t>
  </si>
  <si>
    <t>DANANG RIAN PRANATA</t>
  </si>
  <si>
    <t>492105380004024</t>
  </si>
  <si>
    <t>0108879861</t>
  </si>
  <si>
    <t>KAILA CARISSA PUTRI</t>
  </si>
  <si>
    <t>492105380004025</t>
  </si>
  <si>
    <t>0107158511</t>
  </si>
  <si>
    <t>VIOLETTA SALSABILA EVELYN</t>
  </si>
  <si>
    <t>492105380004029</t>
  </si>
  <si>
    <t>0091787559</t>
  </si>
  <si>
    <t>SHAFA DWI RIHADATUL AISY</t>
  </si>
  <si>
    <t>492105380004037</t>
  </si>
  <si>
    <t>0107846082</t>
  </si>
  <si>
    <t>IRENE NATALIA PURBA</t>
  </si>
  <si>
    <t>492105380004051</t>
  </si>
  <si>
    <t>0093897857</t>
  </si>
  <si>
    <t>RADHETA ALAYA SUWITE</t>
  </si>
  <si>
    <t>492105380004053</t>
  </si>
  <si>
    <t>0101185580</t>
  </si>
  <si>
    <t>CAHAYA RISKY LESMANA H.T</t>
  </si>
  <si>
    <t>492105380004063</t>
  </si>
  <si>
    <t>0105516332</t>
  </si>
  <si>
    <t>TANIA NAJLA ISMAHANI</t>
  </si>
  <si>
    <t>492105380004070</t>
  </si>
  <si>
    <t>0101952178</t>
  </si>
  <si>
    <t>ANNISA RAHMA YUMNA</t>
  </si>
  <si>
    <t>492105380004073</t>
  </si>
  <si>
    <t>0107578662</t>
  </si>
  <si>
    <t>ATHALLA FITRA RAMADHAN</t>
  </si>
  <si>
    <t>492105380004078</t>
  </si>
  <si>
    <t>0094050718</t>
  </si>
  <si>
    <t>RIDHO ADITYA AR ROSYID</t>
  </si>
  <si>
    <t>492105380004086</t>
  </si>
  <si>
    <t>0119116510</t>
  </si>
  <si>
    <t>RATU ADILLA HUMAIROH</t>
  </si>
  <si>
    <t>492105380004088</t>
  </si>
  <si>
    <t>0107151889</t>
  </si>
  <si>
    <t>DAFFA KHAIRUL RIZKA</t>
  </si>
  <si>
    <t>492105380004090</t>
  </si>
  <si>
    <t>0109934208</t>
  </si>
  <si>
    <t>DHAFI AIKO RAMADHAN</t>
  </si>
  <si>
    <t>492105380004096</t>
  </si>
  <si>
    <t>0096579927</t>
  </si>
  <si>
    <t>RAYHAN ZIDANE</t>
  </si>
  <si>
    <t>492105380004097</t>
  </si>
  <si>
    <t>0109175491</t>
  </si>
  <si>
    <t>CINTA DIRA ZETA</t>
  </si>
  <si>
    <t>492105380004103</t>
  </si>
  <si>
    <t>0091881726</t>
  </si>
  <si>
    <t>NADIN OKTAVIA AJI</t>
  </si>
  <si>
    <t>492105380004108</t>
  </si>
  <si>
    <t>0105757947</t>
  </si>
  <si>
    <t>FIKRI AL FARISI</t>
  </si>
  <si>
    <t>492105380004116</t>
  </si>
  <si>
    <t>0101824230</t>
  </si>
  <si>
    <t>ALIY FATIR</t>
  </si>
  <si>
    <t>492105380004121</t>
  </si>
  <si>
    <t>0107186596</t>
  </si>
  <si>
    <t>BELIA AYU CHALISA</t>
  </si>
  <si>
    <t>492105380004126</t>
  </si>
  <si>
    <t>0105832515</t>
  </si>
  <si>
    <t>MARIAM MIFHTA BERLIAN MUTIA</t>
  </si>
  <si>
    <t>492105380004139</t>
  </si>
  <si>
    <t>0101608097</t>
  </si>
  <si>
    <t>SHEZA KAULA ATA</t>
  </si>
  <si>
    <t>492105380004142</t>
  </si>
  <si>
    <t>0094508508</t>
  </si>
  <si>
    <t>DESTA CHESILIA AERINA</t>
  </si>
  <si>
    <t>492105380004156</t>
  </si>
  <si>
    <t>0092174583</t>
  </si>
  <si>
    <t>HABIL RIDHO FATIH</t>
  </si>
  <si>
    <t>492105380004159</t>
  </si>
  <si>
    <t>0093003504</t>
  </si>
  <si>
    <t>M RIZKY PUTRA UTAMA</t>
  </si>
  <si>
    <t>492105380004163</t>
  </si>
  <si>
    <t>3097539454</t>
  </si>
  <si>
    <t>ALMA AMELIA ANWAR</t>
  </si>
  <si>
    <t>492105380004170</t>
  </si>
  <si>
    <t>0095610741</t>
  </si>
  <si>
    <t>MUHAMMAD FARIS RAMADIANSYAH</t>
  </si>
  <si>
    <t>492105380004172</t>
  </si>
  <si>
    <t>3100344240</t>
  </si>
  <si>
    <t>ARFA SIRHAN FAHLAVI</t>
  </si>
  <si>
    <t>492105380004180</t>
  </si>
  <si>
    <t>0097676676</t>
  </si>
  <si>
    <t>SHAKILA NAIRA ANANTA</t>
  </si>
  <si>
    <t>492105380004187</t>
  </si>
  <si>
    <t>0102923893</t>
  </si>
  <si>
    <t>ANNISA WIGUNA TUNGGA DEWI</t>
  </si>
  <si>
    <t>492105380004194</t>
  </si>
  <si>
    <t>0095600333</t>
  </si>
  <si>
    <t>NAYRA NAFFIATUN HASANAH</t>
  </si>
  <si>
    <t>492105380004201</t>
  </si>
  <si>
    <t>0105248112</t>
  </si>
  <si>
    <t>NAFISA AURELIA PUTRI EKAPANTRIAS</t>
  </si>
  <si>
    <t>492105380004204</t>
  </si>
  <si>
    <t>0102961957</t>
  </si>
  <si>
    <t>MAURA GHAITSAA TRIA SYIFA</t>
  </si>
  <si>
    <t>492105380004210</t>
  </si>
  <si>
    <t>0107300736</t>
  </si>
  <si>
    <t>ANINDHYA AQILLA HANDINI</t>
  </si>
  <si>
    <t>492105380004213</t>
  </si>
  <si>
    <t>0092287187</t>
  </si>
  <si>
    <t>ANNISA KAYANA HERMAWAN</t>
  </si>
  <si>
    <t>492105380004214</t>
  </si>
  <si>
    <t>0095946034</t>
  </si>
  <si>
    <t>RAIHAN PUTRI ARINI</t>
  </si>
  <si>
    <t>492105380004228</t>
  </si>
  <si>
    <t>0109349876</t>
  </si>
  <si>
    <t>BINTANY ALYA RAMEYZA</t>
  </si>
  <si>
    <t>492105380004239</t>
  </si>
  <si>
    <t>0105219550</t>
  </si>
  <si>
    <t>AZZA CAHYANI ANGEL</t>
  </si>
  <si>
    <t>492105380004242</t>
  </si>
  <si>
    <t>0094510967</t>
  </si>
  <si>
    <t>I MADE ADITYA BUDI SETIAWAN</t>
  </si>
  <si>
    <t>492105380004248</t>
  </si>
  <si>
    <t>0105547300</t>
  </si>
  <si>
    <t>CARISSA SAFITRI</t>
  </si>
  <si>
    <t>492105380004253</t>
  </si>
  <si>
    <t>0101799864</t>
  </si>
  <si>
    <t>SHEZY KAULA ATA</t>
  </si>
  <si>
    <t>492105380004255</t>
  </si>
  <si>
    <t>0106692671</t>
  </si>
  <si>
    <t>AZZAHIR KARIMUL HAQ</t>
  </si>
  <si>
    <t>492105380004258</t>
  </si>
  <si>
    <t>0105191507</t>
  </si>
  <si>
    <t>REZA ARIF RAFASYA</t>
  </si>
  <si>
    <t>492105380004260</t>
  </si>
  <si>
    <t>0091973843</t>
  </si>
  <si>
    <t>NAZIFA ZAHWA ARGA</t>
  </si>
  <si>
    <t>492105380004263</t>
  </si>
  <si>
    <t>3090336985</t>
  </si>
  <si>
    <t>BILKIS AZRA MAHENDRA</t>
  </si>
  <si>
    <t>492105380004269</t>
  </si>
  <si>
    <t>0101174471</t>
  </si>
  <si>
    <t>SABDA ABDI SYAPUTRA</t>
  </si>
  <si>
    <t>492105380004270</t>
  </si>
  <si>
    <t>0095613429</t>
  </si>
  <si>
    <t>CACA SAPUTRA</t>
  </si>
  <si>
    <t>492105380004272</t>
  </si>
  <si>
    <t>0096332681</t>
  </si>
  <si>
    <t>SYIFA DESMALIA PUTRI</t>
  </si>
  <si>
    <t>492105380004275</t>
  </si>
  <si>
    <t>0109550500</t>
  </si>
  <si>
    <t>NIKITA NAURATILOVA</t>
  </si>
  <si>
    <t>492105380004280</t>
  </si>
  <si>
    <t>0097350777</t>
  </si>
  <si>
    <t>HAFY RADITYA SULISTIONO</t>
  </si>
  <si>
    <t>492105380004291</t>
  </si>
  <si>
    <t>0108106099</t>
  </si>
  <si>
    <t>DZAKIYAH RAFIFA ARTANTI</t>
  </si>
  <si>
    <t>492105380004295</t>
  </si>
  <si>
    <t>0101833333</t>
  </si>
  <si>
    <t>NI MADE SINAR PRATIWI</t>
  </si>
  <si>
    <t>492105380004296</t>
  </si>
  <si>
    <t>0106850929</t>
  </si>
  <si>
    <t>KADEK AJI WIJANGGE</t>
  </si>
  <si>
    <t>492105380004298</t>
  </si>
  <si>
    <t>0105229199</t>
  </si>
  <si>
    <t>MUHAMMAD DAVID VILLA</t>
  </si>
  <si>
    <t>492105380004305</t>
  </si>
  <si>
    <t>0102976432</t>
  </si>
  <si>
    <t>TSANI RUBAI'AH ARIFA</t>
  </si>
  <si>
    <t>492105380004309</t>
  </si>
  <si>
    <t>0103968821</t>
  </si>
  <si>
    <t>MUHAMAD REZA SARJONO</t>
  </si>
  <si>
    <t>492105380005048</t>
  </si>
  <si>
    <t>0102495319</t>
  </si>
  <si>
    <t>AUFA FAIRUZ CHALISA</t>
  </si>
  <si>
    <t>492105380004313</t>
  </si>
  <si>
    <t>0107163388</t>
  </si>
  <si>
    <t>GHADIZA BAHY THEONAZULFA</t>
  </si>
  <si>
    <t>492105380004316</t>
  </si>
  <si>
    <t>0102775948</t>
  </si>
  <si>
    <t>KHANZA RAISSA ADWA</t>
  </si>
  <si>
    <t>492105380004317</t>
  </si>
  <si>
    <t>0109646632</t>
  </si>
  <si>
    <t>EMBUN HAYUNINGKASIH</t>
  </si>
  <si>
    <t>492105380004321</t>
  </si>
  <si>
    <t>0108361583</t>
  </si>
  <si>
    <t>NAJLA LUTHFIA AL GHIFARI</t>
  </si>
  <si>
    <t>492105380004322</t>
  </si>
  <si>
    <t>0101901065</t>
  </si>
  <si>
    <t>AHMAD FAKHRI AL FURQON</t>
  </si>
  <si>
    <t>492105380004324</t>
  </si>
  <si>
    <t>0108249200</t>
  </si>
  <si>
    <t>KHAYLA SARI MUNANDAR</t>
  </si>
  <si>
    <t>492105380004338</t>
  </si>
  <si>
    <t>0107190448</t>
  </si>
  <si>
    <t>AH. RIFAT NATA PRASETYO</t>
  </si>
  <si>
    <t>492105380004344</t>
  </si>
  <si>
    <t>0103000656</t>
  </si>
  <si>
    <t>ZAHIRAH ALYANI ARIIBAH</t>
  </si>
  <si>
    <t>492105380004347</t>
  </si>
  <si>
    <t>0099057132</t>
  </si>
  <si>
    <t>ELVIRA FLORITTA AZKA</t>
  </si>
  <si>
    <t>492105380004381</t>
  </si>
  <si>
    <t>0105725761</t>
  </si>
  <si>
    <t>ANDINI NURANI</t>
  </si>
  <si>
    <t>492105380004382</t>
  </si>
  <si>
    <t>0101787571</t>
  </si>
  <si>
    <t>GALIH CAKRA BUANA</t>
  </si>
  <si>
    <t>492105380004385</t>
  </si>
  <si>
    <t>0092614478</t>
  </si>
  <si>
    <t>MUTASHOR JIDAN</t>
  </si>
  <si>
    <t>492105380004388</t>
  </si>
  <si>
    <t>3101986795</t>
  </si>
  <si>
    <t>NASYWA TALITHA</t>
  </si>
  <si>
    <t>492105380004389</t>
  </si>
  <si>
    <t>0102202093</t>
  </si>
  <si>
    <t>NADYA ALYA RAMEYZA</t>
  </si>
  <si>
    <t>492105380004390</t>
  </si>
  <si>
    <t>0093917115</t>
  </si>
  <si>
    <t>FACHRI ZAFRAN KHAIRY SETIAWAN</t>
  </si>
  <si>
    <t>492105380004395</t>
  </si>
  <si>
    <t>0105870252</t>
  </si>
  <si>
    <t>SAFA SALSABILA</t>
  </si>
  <si>
    <t>492105380004396</t>
  </si>
  <si>
    <t>0096798389</t>
  </si>
  <si>
    <t>ALMIRA ZAHIA LAILI ILHAN</t>
  </si>
  <si>
    <t>492105380004403</t>
  </si>
  <si>
    <t>0102320196</t>
  </si>
  <si>
    <t>RAINA NATHIFA KAYYASA</t>
  </si>
  <si>
    <t>492105380004405</t>
  </si>
  <si>
    <t>0107956072</t>
  </si>
  <si>
    <t>NAAILA SALMA KHALILAH</t>
  </si>
  <si>
    <t>492105380004408</t>
  </si>
  <si>
    <t>3095658205</t>
  </si>
  <si>
    <t>ANISA SAFITRI</t>
  </si>
  <si>
    <t>492105380004410</t>
  </si>
  <si>
    <t>0109399948</t>
  </si>
  <si>
    <t>RATU MUTIA AFIFAH</t>
  </si>
  <si>
    <t>492105380004413</t>
  </si>
  <si>
    <t>0101563502</t>
  </si>
  <si>
    <t>RIZKYA AISYAH MAHARANI</t>
  </si>
  <si>
    <t>492105380004415</t>
  </si>
  <si>
    <t>0104066159</t>
  </si>
  <si>
    <t>ABHICHANDRA PRATAMA</t>
  </si>
  <si>
    <t>492105380004419</t>
  </si>
  <si>
    <t>0108399023</t>
  </si>
  <si>
    <t>AULIA ANGGER AINI</t>
  </si>
  <si>
    <t>492105380004422</t>
  </si>
  <si>
    <t>0101282544</t>
  </si>
  <si>
    <t>NEYSHA DEVRIANTY</t>
  </si>
  <si>
    <t>492105380004426</t>
  </si>
  <si>
    <t>0102615127</t>
  </si>
  <si>
    <t>YUPITAYA AINING SYURI FALSA</t>
  </si>
  <si>
    <t>492105380004429</t>
  </si>
  <si>
    <t>0104903708</t>
  </si>
  <si>
    <t>AIRA PERTIWI</t>
  </si>
  <si>
    <t>492105380004432</t>
  </si>
  <si>
    <t>0104105253</t>
  </si>
  <si>
    <t>AQBAR APRINZA</t>
  </si>
  <si>
    <t>492105380004433</t>
  </si>
  <si>
    <t>0104688733</t>
  </si>
  <si>
    <t>FATHUR RIZQY EL DIOS</t>
  </si>
  <si>
    <t>492105380004434</t>
  </si>
  <si>
    <t>0107493377</t>
  </si>
  <si>
    <t>NARA MARELDA</t>
  </si>
  <si>
    <t>492105380004442</t>
  </si>
  <si>
    <t>0097089829</t>
  </si>
  <si>
    <t>GUMILANG CAHAYA ADITAMA</t>
  </si>
  <si>
    <t>492105380004443</t>
  </si>
  <si>
    <t>0104604173</t>
  </si>
  <si>
    <t>NAILAH ZAHRAH</t>
  </si>
  <si>
    <t>492105380004447</t>
  </si>
  <si>
    <t>0103512118</t>
  </si>
  <si>
    <t>ERVINA ARIFAH PUTRI C</t>
  </si>
  <si>
    <t>492105380004449</t>
  </si>
  <si>
    <t>0106834533</t>
  </si>
  <si>
    <t>MARIA DEBY MALIKHA LORAINE SINAGA</t>
  </si>
  <si>
    <t>492105380004451</t>
  </si>
  <si>
    <t>0107347925</t>
  </si>
  <si>
    <t>FILZA RIZKYA AMALINA</t>
  </si>
  <si>
    <t>492105380004453</t>
  </si>
  <si>
    <t>0097855018</t>
  </si>
  <si>
    <t>SHEILA IRINA PUTRI</t>
  </si>
  <si>
    <t>492105380004454</t>
  </si>
  <si>
    <t>0109428229</t>
  </si>
  <si>
    <t>NAJWAN ZADA ISWANDHI</t>
  </si>
  <si>
    <t>492105380004456</t>
  </si>
  <si>
    <t>0107259925</t>
  </si>
  <si>
    <t>QEYSYA ARYANTI PUTRI</t>
  </si>
  <si>
    <t>492105380004459</t>
  </si>
  <si>
    <t>0099564065</t>
  </si>
  <si>
    <t>AQEILA PUTRI RAMADHANI</t>
  </si>
  <si>
    <t>492105380004464</t>
  </si>
  <si>
    <t>0098701936</t>
  </si>
  <si>
    <t>SHOFIYYAH SALWA RASYIDAH</t>
  </si>
  <si>
    <t>492105380004468</t>
  </si>
  <si>
    <t>0093672448</t>
  </si>
  <si>
    <t>VINSENSIUS RADITYA BAGUS P</t>
  </si>
  <si>
    <t>492105380004470</t>
  </si>
  <si>
    <t>0102604833</t>
  </si>
  <si>
    <t>JULIA NAZWANNISA CHAERANI</t>
  </si>
  <si>
    <t>492105380004475</t>
  </si>
  <si>
    <t>0107102086</t>
  </si>
  <si>
    <t>NABILA RISKYATUL AWALIYA</t>
  </si>
  <si>
    <t>492105380004476</t>
  </si>
  <si>
    <t>0103109526</t>
  </si>
  <si>
    <t>KAYLA YURI PAJARATU</t>
  </si>
  <si>
    <t>492105380004480</t>
  </si>
  <si>
    <t>0097142099</t>
  </si>
  <si>
    <t>FALENTINO ROSY</t>
  </si>
  <si>
    <t>492105380004481</t>
  </si>
  <si>
    <t>0094441185</t>
  </si>
  <si>
    <t>KIYYARA SHEZIA GIZCA EFENDI</t>
  </si>
  <si>
    <t>492105380004482</t>
  </si>
  <si>
    <t>0103009606</t>
  </si>
  <si>
    <t>KOMANG TRIANA DEWI</t>
  </si>
  <si>
    <t>492105380004486</t>
  </si>
  <si>
    <t>0097846523</t>
  </si>
  <si>
    <t>M.H DARMA ADIWIJAYA</t>
  </si>
  <si>
    <t>492105380004490</t>
  </si>
  <si>
    <t>0107272530</t>
  </si>
  <si>
    <t>M. AGUNG DWIPUTRA</t>
  </si>
  <si>
    <t>492105380004493</t>
  </si>
  <si>
    <t>0092851359</t>
  </si>
  <si>
    <t>RAKHA AUFA RAMADHAN</t>
  </si>
  <si>
    <t>492105380004498</t>
  </si>
  <si>
    <t>0108836233</t>
  </si>
  <si>
    <t>MUHAMMAD ARKAAN ABHIRAMA</t>
  </si>
  <si>
    <t>492105380004499</t>
  </si>
  <si>
    <t>0095645568</t>
  </si>
  <si>
    <t>SYIFA FAUJIYAH</t>
  </si>
  <si>
    <t>492105380004504</t>
  </si>
  <si>
    <t>0093560706</t>
  </si>
  <si>
    <t>ANDARA DEBY SILVIA</t>
  </si>
  <si>
    <t>492105380004506</t>
  </si>
  <si>
    <t>0091466612</t>
  </si>
  <si>
    <t>TSAMARA HUMAIRA PAGAR ALAM</t>
  </si>
  <si>
    <t>492105380004519</t>
  </si>
  <si>
    <t>0111320654</t>
  </si>
  <si>
    <t>KEYSHA DEFA AZZAHRA</t>
  </si>
  <si>
    <t>492105380004523</t>
  </si>
  <si>
    <t>3098450070</t>
  </si>
  <si>
    <t>MUHAMMAD AKBAR SETIAWAN</t>
  </si>
  <si>
    <t>492105380004525</t>
  </si>
  <si>
    <t>0102905006</t>
  </si>
  <si>
    <t>NAURA KAYLA IZZATI</t>
  </si>
  <si>
    <t>492105380004530</t>
  </si>
  <si>
    <t>3106841590</t>
  </si>
  <si>
    <t>FEBIOLA MAHARANI</t>
  </si>
  <si>
    <t>492105380004534</t>
  </si>
  <si>
    <t>0094586380</t>
  </si>
  <si>
    <t>FAIRENZ HASANI</t>
  </si>
  <si>
    <t>492105380004535</t>
  </si>
  <si>
    <t>0105359026</t>
  </si>
  <si>
    <t>SYAHRIAL</t>
  </si>
  <si>
    <t>492105380004542</t>
  </si>
  <si>
    <t>0108010544</t>
  </si>
  <si>
    <t>KHAIRA PUTRI ATTHARIQ</t>
  </si>
  <si>
    <t>492105380004547</t>
  </si>
  <si>
    <t>0108985854</t>
  </si>
  <si>
    <t>NABILA RAISYAH WIJAYA</t>
  </si>
  <si>
    <t>492105380004551</t>
  </si>
  <si>
    <t>0107696390</t>
  </si>
  <si>
    <t>SYIFA DWI PUSPITA</t>
  </si>
  <si>
    <t>492105380004552</t>
  </si>
  <si>
    <t>0109152229</t>
  </si>
  <si>
    <t>NAZILA AZ ZAHRA</t>
  </si>
  <si>
    <t>492105380004557</t>
  </si>
  <si>
    <t>0105741275</t>
  </si>
  <si>
    <t>ARTIKA FIANI</t>
  </si>
  <si>
    <t>492105380004558</t>
  </si>
  <si>
    <t>0102342806</t>
  </si>
  <si>
    <t>CALLYSTA FARAHDITA</t>
  </si>
  <si>
    <t>492105380004559</t>
  </si>
  <si>
    <t>0099502030</t>
  </si>
  <si>
    <t>ZASKIA KIRANA RAMADHANI</t>
  </si>
  <si>
    <t>492105380004562</t>
  </si>
  <si>
    <t>0107540304</t>
  </si>
  <si>
    <t>CHARISA ADONIA MAUREEN</t>
  </si>
  <si>
    <t>492105380004564</t>
  </si>
  <si>
    <t>3101571854</t>
  </si>
  <si>
    <t>CLAIRINA AGSHAUMA MUMTAZ</t>
  </si>
  <si>
    <t>492105380004568</t>
  </si>
  <si>
    <t>0116827281</t>
  </si>
  <si>
    <t>MALIKA VERDA CARISCA</t>
  </si>
  <si>
    <t>492105380005066</t>
  </si>
  <si>
    <t>0103502294</t>
  </si>
  <si>
    <t>BELLA KHAIRUNNISA</t>
  </si>
  <si>
    <t>492105380004574</t>
  </si>
  <si>
    <t>0106186469</t>
  </si>
  <si>
    <t>FLORENCIA PUTRI RAHMAN</t>
  </si>
  <si>
    <t>492105380004584</t>
  </si>
  <si>
    <t>0107881040</t>
  </si>
  <si>
    <t>LULU SYIFA AZ ZAHRA AULIA IRAWAN</t>
  </si>
  <si>
    <t>492105380004586</t>
  </si>
  <si>
    <t>0102670785</t>
  </si>
  <si>
    <t>PUTRI ALYA A.M.</t>
  </si>
  <si>
    <t>492105380004588</t>
  </si>
  <si>
    <t>0096602989</t>
  </si>
  <si>
    <t>BINTANG CERIANA</t>
  </si>
  <si>
    <t>492105380004593</t>
  </si>
  <si>
    <t>3097547570</t>
  </si>
  <si>
    <t>MERI ANDANI</t>
  </si>
  <si>
    <t>492105380004599</t>
  </si>
  <si>
    <t>0103561688</t>
  </si>
  <si>
    <t>CAEZAR RAFA AZAMI</t>
  </si>
  <si>
    <t>492105380004601</t>
  </si>
  <si>
    <t>0109805333</t>
  </si>
  <si>
    <t>NASYAVA DWI KHALISTA</t>
  </si>
  <si>
    <t>492105380004679</t>
  </si>
  <si>
    <t>0107029768</t>
  </si>
  <si>
    <t>PUTRI GHUFRONIKA KAMILA</t>
  </si>
  <si>
    <t>492105380004681</t>
  </si>
  <si>
    <t>0107368095</t>
  </si>
  <si>
    <t>ADZKIA ZHAAFIRAH</t>
  </si>
  <si>
    <t>492105380004685</t>
  </si>
  <si>
    <t>0115614937</t>
  </si>
  <si>
    <t>AZHA THALITA SUWANDI</t>
  </si>
  <si>
    <t>492105380004692</t>
  </si>
  <si>
    <t>0107177655</t>
  </si>
  <si>
    <t>CALISTA AMANDA CEVA RENALDI</t>
  </si>
  <si>
    <t>492105380004697</t>
  </si>
  <si>
    <t>3107219232</t>
  </si>
  <si>
    <t>REZA AL FAKHRIZI</t>
  </si>
  <si>
    <t>492105380004698</t>
  </si>
  <si>
    <t>0106726353</t>
  </si>
  <si>
    <t>NUR FAIZ RHAMADITYA</t>
  </si>
  <si>
    <t>492105380004701</t>
  </si>
  <si>
    <t>3108527926</t>
  </si>
  <si>
    <t>FAIZA ALSAVINA</t>
  </si>
  <si>
    <t>492105380004704</t>
  </si>
  <si>
    <t>0105356929</t>
  </si>
  <si>
    <t>VEGA ALEXANDRA</t>
  </si>
  <si>
    <t>492105380004705</t>
  </si>
  <si>
    <t>0091138753</t>
  </si>
  <si>
    <t>ATTAYA FAREL RIZQULLAH</t>
  </si>
  <si>
    <t>492105380004706</t>
  </si>
  <si>
    <t>0102461830</t>
  </si>
  <si>
    <t>NAZWA FADHILAH ILHAM</t>
  </si>
  <si>
    <t>492105380004707</t>
  </si>
  <si>
    <t>0102502541</t>
  </si>
  <si>
    <t>QUANEISHA ATHAYA FADANIA</t>
  </si>
  <si>
    <t>492105380004709</t>
  </si>
  <si>
    <t>0108317128</t>
  </si>
  <si>
    <t>MUHAMMAD DZAKKI AHNAFAN</t>
  </si>
  <si>
    <t>492105380004710</t>
  </si>
  <si>
    <t>0097745771</t>
  </si>
  <si>
    <t>IVANDER CALEB HASIHOLAN PAH</t>
  </si>
  <si>
    <t>492105380004717</t>
  </si>
  <si>
    <t>0103415951</t>
  </si>
  <si>
    <t>SAFITRI ATTIN NURFATIMAH</t>
  </si>
  <si>
    <t>492105380004727</t>
  </si>
  <si>
    <t>0101882825</t>
  </si>
  <si>
    <t>ASYIFA KAYLA FIRDAZYANTI</t>
  </si>
  <si>
    <t>492105380004731</t>
  </si>
  <si>
    <t>0101638505</t>
  </si>
  <si>
    <t>CHERISHWITA FEBY NURLINGGA</t>
  </si>
  <si>
    <t>492105380004733</t>
  </si>
  <si>
    <t>0106199476</t>
  </si>
  <si>
    <t>M FATHIR RIFZAN KESUMA</t>
  </si>
  <si>
    <t>492105380004734</t>
  </si>
  <si>
    <t>3108302199</t>
  </si>
  <si>
    <t>KINANTI KANYAKA SALVA</t>
  </si>
  <si>
    <t>492105380004736</t>
  </si>
  <si>
    <t>0092422443</t>
  </si>
  <si>
    <t>MUHAMMAD RASYAH WIRANA</t>
  </si>
  <si>
    <t>492105380004737</t>
  </si>
  <si>
    <t>0099010247</t>
  </si>
  <si>
    <t>DESWITA ADINDA UTAMI</t>
  </si>
  <si>
    <t>492105380004739</t>
  </si>
  <si>
    <t>0095349578</t>
  </si>
  <si>
    <t>TATA AQILA RAHMADHANI HAMZAH</t>
  </si>
  <si>
    <t>492105380004748</t>
  </si>
  <si>
    <t>0109528928</t>
  </si>
  <si>
    <t>RANI ANEILA NATHANIA L TOBING</t>
  </si>
  <si>
    <t>492105380004753</t>
  </si>
  <si>
    <t>0104479144</t>
  </si>
  <si>
    <t>ZALFA FITRI NAZIHAH</t>
  </si>
  <si>
    <t>492105380004755</t>
  </si>
  <si>
    <t>0101386761</t>
  </si>
  <si>
    <t>YUGA PRATAMA MULIA</t>
  </si>
  <si>
    <t>492105380004756</t>
  </si>
  <si>
    <t>0083448443</t>
  </si>
  <si>
    <t>AULIA AGUSTINA</t>
  </si>
  <si>
    <t>492105380004758</t>
  </si>
  <si>
    <t>3101389199</t>
  </si>
  <si>
    <t>URI NASYWA ALKARIM</t>
  </si>
  <si>
    <t>492105380004759</t>
  </si>
  <si>
    <t>0109441272</t>
  </si>
  <si>
    <t>HAFIZA LUTFIATUS SHALEHA</t>
  </si>
  <si>
    <t>492105380004760</t>
  </si>
  <si>
    <t>0105294577</t>
  </si>
  <si>
    <t>SYAFA'ATUS SARIFAH</t>
  </si>
  <si>
    <t>492105380004761</t>
  </si>
  <si>
    <t>0107726948</t>
  </si>
  <si>
    <t>DZIKRI AHMAD AZZAM</t>
  </si>
  <si>
    <t>492105380004763</t>
  </si>
  <si>
    <t>0104235755</t>
  </si>
  <si>
    <t>MUHAMMAD ZAFAR RAYYAN</t>
  </si>
  <si>
    <t>492105380004764</t>
  </si>
  <si>
    <t>0101591338</t>
  </si>
  <si>
    <t>MEIFIA LABUNA FATHARANI</t>
  </si>
  <si>
    <t>492105380004765</t>
  </si>
  <si>
    <t>0106527099</t>
  </si>
  <si>
    <t>TASHA SIVA ARZEITI</t>
  </si>
  <si>
    <t>492105380004766</t>
  </si>
  <si>
    <t>3103023098</t>
  </si>
  <si>
    <t>QONITA SALSABILA</t>
  </si>
  <si>
    <t>492105380004770</t>
  </si>
  <si>
    <t>0105138976</t>
  </si>
  <si>
    <t>ADAM PUTRA FATAHILLAH</t>
  </si>
  <si>
    <t>492105380004771</t>
  </si>
  <si>
    <t>0098171377</t>
  </si>
  <si>
    <t>AUFHA SYAFIRA PUTRI IRAWAN</t>
  </si>
  <si>
    <t>492105380004773</t>
  </si>
  <si>
    <t>0105630006</t>
  </si>
  <si>
    <t>ALEXA RAMADHANI SETIAWAN</t>
  </si>
  <si>
    <t>492105380004775</t>
  </si>
  <si>
    <t>0102316602</t>
  </si>
  <si>
    <t>GAVIN YURA ADILA</t>
  </si>
  <si>
    <t>492105380004777</t>
  </si>
  <si>
    <t>0103427686</t>
  </si>
  <si>
    <t>LULU OKTANARA</t>
  </si>
  <si>
    <t>492105380004778</t>
  </si>
  <si>
    <t>0104040348</t>
  </si>
  <si>
    <t>ALESSIA ZAVIRA MAHABBA</t>
  </si>
  <si>
    <t>492105380004780</t>
  </si>
  <si>
    <t>0105260614</t>
  </si>
  <si>
    <t>M. ARIQ RAMA</t>
  </si>
  <si>
    <t>492105380002345</t>
  </si>
  <si>
    <t>0102733312</t>
  </si>
  <si>
    <t>MARHAYATI CHOIRUNNISA</t>
  </si>
  <si>
    <t>492105380004782</t>
  </si>
  <si>
    <t>0092122237</t>
  </si>
  <si>
    <t>DINA AURA ARUM SARI</t>
  </si>
  <si>
    <t>492105380004785</t>
  </si>
  <si>
    <t>0098966641</t>
  </si>
  <si>
    <t>MELITA INDRIYANTI</t>
  </si>
  <si>
    <t>492105380004805</t>
  </si>
  <si>
    <t>0107124829</t>
  </si>
  <si>
    <t>ARYA DEKA RAMADHAN</t>
  </si>
  <si>
    <t>492105380004811</t>
  </si>
  <si>
    <t>0109499775</t>
  </si>
  <si>
    <t>SABILLA RAHMAN</t>
  </si>
  <si>
    <t>492105380004814</t>
  </si>
  <si>
    <t>0098142674</t>
  </si>
  <si>
    <t>NAJMIL HARIS AL RUPI</t>
  </si>
  <si>
    <t>492105380004815</t>
  </si>
  <si>
    <t>3099338539</t>
  </si>
  <si>
    <t>FUAD HUSEN</t>
  </si>
  <si>
    <t>492105380004818</t>
  </si>
  <si>
    <t>0105895564</t>
  </si>
  <si>
    <t>KEYSHA AZZAHRA</t>
  </si>
  <si>
    <t>492105380004822</t>
  </si>
  <si>
    <t>0095863411</t>
  </si>
  <si>
    <t>AHMAD RIZKI RAMADHAN</t>
  </si>
  <si>
    <t>492105380004979</t>
  </si>
  <si>
    <t>0105402738</t>
  </si>
  <si>
    <t>REVINA AULIA PUTRI</t>
  </si>
  <si>
    <t>492105380005026</t>
  </si>
  <si>
    <t>3103115176</t>
  </si>
  <si>
    <t>KHOIRUNNISA</t>
  </si>
  <si>
    <t>492105380005031</t>
  </si>
  <si>
    <t>0101393987</t>
  </si>
  <si>
    <t>BALQIS ISTIQOMAH</t>
  </si>
  <si>
    <t>492105380005045</t>
  </si>
  <si>
    <t>0107121534</t>
  </si>
  <si>
    <t>ROFIFAH HASNA ALFADILAH</t>
  </si>
  <si>
    <t>492105380004310</t>
  </si>
  <si>
    <t>0109524619</t>
  </si>
  <si>
    <t>ARINI INTAN AZZAHRA</t>
  </si>
  <si>
    <t>492105380005051</t>
  </si>
  <si>
    <t>0099235605</t>
  </si>
  <si>
    <t>ZULFAHDLI OKSA NUGRAHA</t>
  </si>
  <si>
    <t>492105380005056</t>
  </si>
  <si>
    <t>0102146208</t>
  </si>
  <si>
    <t>DINDA ROSMAWATI</t>
  </si>
  <si>
    <t>492105380005058</t>
  </si>
  <si>
    <t>0106186308</t>
  </si>
  <si>
    <t>KALILA BEENA SIALLAGAN</t>
  </si>
  <si>
    <t>492105380005060</t>
  </si>
  <si>
    <t>0102446983</t>
  </si>
  <si>
    <t>RAFA AGENG ZULARKHAN</t>
  </si>
  <si>
    <t>492105380004570</t>
  </si>
  <si>
    <t>0092244538</t>
  </si>
  <si>
    <t>MUHAMMAD RAMADHAN BANUWA</t>
  </si>
  <si>
    <t>492105380005068</t>
  </si>
  <si>
    <t>3106959160</t>
  </si>
  <si>
    <t>KAYLA MARETA</t>
  </si>
  <si>
    <t>492105380005075</t>
  </si>
  <si>
    <t>0104345834</t>
  </si>
  <si>
    <t>KANAYA AMIRA GHAIDA ALFA</t>
  </si>
  <si>
    <t>492105380005076</t>
  </si>
  <si>
    <t>0103378782</t>
  </si>
  <si>
    <t>ANDINI SILVIA DWI HARIANTI</t>
  </si>
  <si>
    <t>492105380005078</t>
  </si>
  <si>
    <t>0103241490</t>
  </si>
  <si>
    <t>REHAND ADITYA AKBAR</t>
  </si>
  <si>
    <t>492105380005079</t>
  </si>
  <si>
    <t>0101890582</t>
  </si>
  <si>
    <t>FINA SALSABILA</t>
  </si>
  <si>
    <t>492105380005099</t>
  </si>
  <si>
    <t>0095242438</t>
  </si>
  <si>
    <t>MUHAMMAD BARLI WALIDIAN</t>
  </si>
  <si>
    <t>492105380005109</t>
  </si>
  <si>
    <t>0093150056</t>
  </si>
  <si>
    <t>INTAN AYUNINGTYAS</t>
  </si>
  <si>
    <t>492105380005169</t>
  </si>
  <si>
    <t>0098970515</t>
  </si>
  <si>
    <t>ABDUL MALIK ZAKI AKBARI</t>
  </si>
  <si>
    <t>492105380005347</t>
  </si>
  <si>
    <t>0105678824</t>
  </si>
  <si>
    <t>THIFAAL NABIL ALHQONI NURDIN</t>
  </si>
  <si>
    <t>492105380005365</t>
  </si>
  <si>
    <t>0097917757</t>
  </si>
  <si>
    <t>GARA KATON EFENDY</t>
  </si>
  <si>
    <t>492105380000656</t>
  </si>
  <si>
    <t>0099116085</t>
  </si>
  <si>
    <t>NAZILA WIDAD</t>
  </si>
  <si>
    <t>SMAN 10 BANDAR LAMPUNG</t>
  </si>
  <si>
    <t>492105380000662</t>
  </si>
  <si>
    <t>0108326350</t>
  </si>
  <si>
    <t>PRAMADITA HISANA GUNAWAN</t>
  </si>
  <si>
    <t>492105380000665</t>
  </si>
  <si>
    <t>0099776883</t>
  </si>
  <si>
    <t>MACCABI HAIFA</t>
  </si>
  <si>
    <t>492105380000674</t>
  </si>
  <si>
    <t>0108516340</t>
  </si>
  <si>
    <t>CINTA PERMATA SHYLDA</t>
  </si>
  <si>
    <t>492105380000675</t>
  </si>
  <si>
    <t>0101483061</t>
  </si>
  <si>
    <t>ATHALITA KARINA RAMADHANI</t>
  </si>
  <si>
    <t>492105380000688</t>
  </si>
  <si>
    <t>0103592129</t>
  </si>
  <si>
    <t>KHANSA DZAKIYY APRILIA</t>
  </si>
  <si>
    <t>492105380000697</t>
  </si>
  <si>
    <t>0109046944</t>
  </si>
  <si>
    <t>FAHMI KHAIRUL ANAM</t>
  </si>
  <si>
    <t>492105380000700</t>
  </si>
  <si>
    <t>0108762338</t>
  </si>
  <si>
    <t>LULU SYAVIRA</t>
  </si>
  <si>
    <t>492105380000705</t>
  </si>
  <si>
    <t>0104638900</t>
  </si>
  <si>
    <t>RAHMA DINDA FAJRINA</t>
  </si>
  <si>
    <t>492105380000710</t>
  </si>
  <si>
    <t>0101572491</t>
  </si>
  <si>
    <t>ATIQAH ZAHRA FITRIYA</t>
  </si>
  <si>
    <t>492105380000714</t>
  </si>
  <si>
    <t>0102207310</t>
  </si>
  <si>
    <t>NAFIZ RIVALDI HIMAWAN</t>
  </si>
  <si>
    <t>492105380000719</t>
  </si>
  <si>
    <t>0101252091</t>
  </si>
  <si>
    <t>ADINDA QUROTA AINI</t>
  </si>
  <si>
    <t>492105380000857</t>
  </si>
  <si>
    <t>0097905858</t>
  </si>
  <si>
    <t>DINDA SAFIRA SALSABILA</t>
  </si>
  <si>
    <t>492105380000904</t>
  </si>
  <si>
    <t>0101605564</t>
  </si>
  <si>
    <t>ALISKA VIRANDA</t>
  </si>
  <si>
    <t>492105380000979</t>
  </si>
  <si>
    <t>0107942284</t>
  </si>
  <si>
    <t>JESY</t>
  </si>
  <si>
    <t>492105380001022</t>
  </si>
  <si>
    <t>3102456263</t>
  </si>
  <si>
    <t xml:space="preserve">JULIA ANGGRAINI SALSABILA </t>
  </si>
  <si>
    <t>492105380001029</t>
  </si>
  <si>
    <t>0093651937</t>
  </si>
  <si>
    <t>OKTAVIA FITRI ANDINI</t>
  </si>
  <si>
    <t>492105380001071</t>
  </si>
  <si>
    <t>0096097080</t>
  </si>
  <si>
    <t>MUHAMMAD GHIFARI ASROR</t>
  </si>
  <si>
    <t>492105380001096</t>
  </si>
  <si>
    <t>0102566007</t>
  </si>
  <si>
    <t>HAURA CANTIQ DZAKIYYAH</t>
  </si>
  <si>
    <t>492105380001106</t>
  </si>
  <si>
    <t>0104476177</t>
  </si>
  <si>
    <t>AFGAN SYAHREZA</t>
  </si>
  <si>
    <t>492105380001107</t>
  </si>
  <si>
    <t>0108726742</t>
  </si>
  <si>
    <t>SHAFIRA SAKHINA PUTRI</t>
  </si>
  <si>
    <t>492105380001113</t>
  </si>
  <si>
    <t>0104104982</t>
  </si>
  <si>
    <t>NASHIFA PUTRI EVELYNA</t>
  </si>
  <si>
    <t>492105380001114</t>
  </si>
  <si>
    <t>0092945626</t>
  </si>
  <si>
    <t>M. IMAM FATHONI</t>
  </si>
  <si>
    <t>492105380001124</t>
  </si>
  <si>
    <t>0102813257</t>
  </si>
  <si>
    <t>AHMAD DOFI RAMADHAN</t>
  </si>
  <si>
    <t>492105380001128</t>
  </si>
  <si>
    <t>0091628936</t>
  </si>
  <si>
    <t>RESTU HANDYANTO</t>
  </si>
  <si>
    <t>492105380001131</t>
  </si>
  <si>
    <t>0103240330</t>
  </si>
  <si>
    <t>YULLI ANMAINAROH SAPUTRI</t>
  </si>
  <si>
    <t>492105380001137</t>
  </si>
  <si>
    <t>0109548227</t>
  </si>
  <si>
    <t>SHAFIRA MAULIDYA PUTRI</t>
  </si>
  <si>
    <t>492105380001141</t>
  </si>
  <si>
    <t>0104450599</t>
  </si>
  <si>
    <t>ARNELITA YOSIANI PUTRI</t>
  </si>
  <si>
    <t>492105380001143</t>
  </si>
  <si>
    <t>0096901730</t>
  </si>
  <si>
    <t>GHAZY NUR SYAHDA</t>
  </si>
  <si>
    <t>492105380001144</t>
  </si>
  <si>
    <t>0104374643</t>
  </si>
  <si>
    <t>KARENINA PUTRI KASANDRA</t>
  </si>
  <si>
    <t>492105380001152</t>
  </si>
  <si>
    <t>0101929050</t>
  </si>
  <si>
    <t>GRISELYN VANESSA EFFENDI</t>
  </si>
  <si>
    <t>492105380001153</t>
  </si>
  <si>
    <t>0098098824</t>
  </si>
  <si>
    <t>NAIA FIDIA ISLAMI</t>
  </si>
  <si>
    <t>492105380001205</t>
  </si>
  <si>
    <t>0093941914</t>
  </si>
  <si>
    <t>BALQIS ALYA ZAKIA</t>
  </si>
  <si>
    <t>492105380001206</t>
  </si>
  <si>
    <t>0105883138</t>
  </si>
  <si>
    <t>M ANAS ABHIRAMA</t>
  </si>
  <si>
    <t>492105380001214</t>
  </si>
  <si>
    <t>0109248782</t>
  </si>
  <si>
    <t xml:space="preserve">LINGGA INTAN </t>
  </si>
  <si>
    <t>492105380001220</t>
  </si>
  <si>
    <t>0097533365</t>
  </si>
  <si>
    <t>CYLA AULIA ZAHRANI</t>
  </si>
  <si>
    <t>492105380001226</t>
  </si>
  <si>
    <t>0107514954</t>
  </si>
  <si>
    <t>MAISSIE AZKA KIANA</t>
  </si>
  <si>
    <t>492105380001241</t>
  </si>
  <si>
    <t>3106656371</t>
  </si>
  <si>
    <t>SITI MUFIDAH ZULFA</t>
  </si>
  <si>
    <t>492105380001274</t>
  </si>
  <si>
    <t>0108270015</t>
  </si>
  <si>
    <t>SAILA PUNGDA LUKI</t>
  </si>
  <si>
    <t>492105380001276</t>
  </si>
  <si>
    <t>0102769172</t>
  </si>
  <si>
    <t>RAHMA THIKA RAAFI</t>
  </si>
  <si>
    <t>492105380001292</t>
  </si>
  <si>
    <t>0099865808</t>
  </si>
  <si>
    <t>SARRAH TOMMASI AULIA PUTRI</t>
  </si>
  <si>
    <t>492105380001303</t>
  </si>
  <si>
    <t>0108448865</t>
  </si>
  <si>
    <t>QUEENA CALISTA RAHMANIA</t>
  </si>
  <si>
    <t>492105380001443</t>
  </si>
  <si>
    <t>0098015649</t>
  </si>
  <si>
    <t>NIA RAHMA AGUSTIN</t>
  </si>
  <si>
    <t>492105380001448</t>
  </si>
  <si>
    <t>0108279686</t>
  </si>
  <si>
    <t>CITRA ANINDYA RAMADHANI</t>
  </si>
  <si>
    <t>492105380001570</t>
  </si>
  <si>
    <t>0104283444</t>
  </si>
  <si>
    <t>KEISHA MAILA HANA</t>
  </si>
  <si>
    <t>492105380001583</t>
  </si>
  <si>
    <t>0101785271</t>
  </si>
  <si>
    <t>FREYA ZEVHARA</t>
  </si>
  <si>
    <t>492105380001863</t>
  </si>
  <si>
    <t>0107603522</t>
  </si>
  <si>
    <t>INTAN FITRIYANI</t>
  </si>
  <si>
    <t>492105380001880</t>
  </si>
  <si>
    <t>0107616806</t>
  </si>
  <si>
    <t>ZHAFIRA WISNU AGMA VANEISHA</t>
  </si>
  <si>
    <t>492105380001890</t>
  </si>
  <si>
    <t>0096875239</t>
  </si>
  <si>
    <t>YOSUA DAUD WIKAN NOPANDA</t>
  </si>
  <si>
    <t>492105380001902</t>
  </si>
  <si>
    <t>0104310269</t>
  </si>
  <si>
    <t>CLARISSA AUDRIA PUTRI EPHENDI</t>
  </si>
  <si>
    <t>492105380001910</t>
  </si>
  <si>
    <t>0109870268</t>
  </si>
  <si>
    <t>IRA RIANI</t>
  </si>
  <si>
    <t>492105380001940</t>
  </si>
  <si>
    <t>0105357506</t>
  </si>
  <si>
    <t>RINO RAHMAD FADILAH</t>
  </si>
  <si>
    <t>492105380001946</t>
  </si>
  <si>
    <t>0108408676</t>
  </si>
  <si>
    <t>FILA CLARISTA ZAMASI</t>
  </si>
  <si>
    <t>492105380001984</t>
  </si>
  <si>
    <t>0102459924</t>
  </si>
  <si>
    <t>MUTIARA ABELIA ASWIN</t>
  </si>
  <si>
    <t>492105380002019</t>
  </si>
  <si>
    <t>0105018035</t>
  </si>
  <si>
    <t>SHIFFA MAHARANI AMARIN</t>
  </si>
  <si>
    <t>492105380002038</t>
  </si>
  <si>
    <t>0091902349</t>
  </si>
  <si>
    <t>DILA UMI ASIH</t>
  </si>
  <si>
    <t>492105380002160</t>
  </si>
  <si>
    <t>0099225321</t>
  </si>
  <si>
    <t>CARTENZA DAFI DUNGGIO</t>
  </si>
  <si>
    <t>492105380002206</t>
  </si>
  <si>
    <t>0105257729</t>
  </si>
  <si>
    <t>LEVINA INGGRIT TRIAPNI</t>
  </si>
  <si>
    <t>492105380002224</t>
  </si>
  <si>
    <t>0091050367</t>
  </si>
  <si>
    <t>ARIIKAH BILQIIS PRANOWO</t>
  </si>
  <si>
    <t>492105380002232</t>
  </si>
  <si>
    <t>0093946866</t>
  </si>
  <si>
    <t>ZAHRA ASYIFA TRI AULIA</t>
  </si>
  <si>
    <t>492105380002366</t>
  </si>
  <si>
    <t>0097250323</t>
  </si>
  <si>
    <t>QANITA JUNIAR SARI</t>
  </si>
  <si>
    <t>492105380002406</t>
  </si>
  <si>
    <t>0109850858</t>
  </si>
  <si>
    <t>AULIA SEPTIA RAMADHANI</t>
  </si>
  <si>
    <t>492105380002432</t>
  </si>
  <si>
    <t>0094108858</t>
  </si>
  <si>
    <t>KEYLA ALA DISA</t>
  </si>
  <si>
    <t>492105380002569</t>
  </si>
  <si>
    <t>0105670273</t>
  </si>
  <si>
    <t>AURENZA AYU</t>
  </si>
  <si>
    <t>492105380002643</t>
  </si>
  <si>
    <t>0105413155</t>
  </si>
  <si>
    <t>SYLA DAVINA VAAN</t>
  </si>
  <si>
    <t>492105380002657</t>
  </si>
  <si>
    <t>0101327866</t>
  </si>
  <si>
    <t>REYSYA MARICHKA PUTRI</t>
  </si>
  <si>
    <t>492105380002670</t>
  </si>
  <si>
    <t>0103211536</t>
  </si>
  <si>
    <t>ASSYFA AURONA</t>
  </si>
  <si>
    <t>492105380002717</t>
  </si>
  <si>
    <t>0115455865</t>
  </si>
  <si>
    <t>AZURA REVALINA</t>
  </si>
  <si>
    <t>492105380002726</t>
  </si>
  <si>
    <t>0107474078</t>
  </si>
  <si>
    <t>IMA DHETA ALFIANITA</t>
  </si>
  <si>
    <t>492105380002734</t>
  </si>
  <si>
    <t>0106921518</t>
  </si>
  <si>
    <t>ALYA NUR KHANSA DINAH</t>
  </si>
  <si>
    <t>492105380002747</t>
  </si>
  <si>
    <t>0108389657</t>
  </si>
  <si>
    <t>LUNETTA BAKHITS</t>
  </si>
  <si>
    <t>492105380002766</t>
  </si>
  <si>
    <t>0103744571</t>
  </si>
  <si>
    <t>ZENYTA PUTRI FAJARINA</t>
  </si>
  <si>
    <t>492105380002784</t>
  </si>
  <si>
    <t>0109610441</t>
  </si>
  <si>
    <t>SILVIA AN-NABA</t>
  </si>
  <si>
    <t>492105380002795</t>
  </si>
  <si>
    <t>0108350285</t>
  </si>
  <si>
    <t>REVHIA RIZKI HELIANSYAH</t>
  </si>
  <si>
    <t>492105380002807</t>
  </si>
  <si>
    <t>0097380666</t>
  </si>
  <si>
    <t>MAHARANI AYU PRASASTI</t>
  </si>
  <si>
    <t>492105380002821</t>
  </si>
  <si>
    <t>0099879734</t>
  </si>
  <si>
    <t>I GUSTI PUTU SURYA PUTRA</t>
  </si>
  <si>
    <t>492105380002990</t>
  </si>
  <si>
    <t>0107520195</t>
  </si>
  <si>
    <t>MIRANDA ZAHIRA PUTRI</t>
  </si>
  <si>
    <t>492105380002993</t>
  </si>
  <si>
    <t>0102483653</t>
  </si>
  <si>
    <t>QAIS NAZHIFAH LAZETTI</t>
  </si>
  <si>
    <t>492105380002996</t>
  </si>
  <si>
    <t>0106044309</t>
  </si>
  <si>
    <t>MUHAMMAD RANGGA RADITYA</t>
  </si>
  <si>
    <t>492105380003006</t>
  </si>
  <si>
    <t>0113100411</t>
  </si>
  <si>
    <t>AGHESKA MESYA SURYA NUGROHO</t>
  </si>
  <si>
    <t>492105380003035</t>
  </si>
  <si>
    <t>0103660523</t>
  </si>
  <si>
    <t>AMANDA RISKIANA</t>
  </si>
  <si>
    <t>492105380003136</t>
  </si>
  <si>
    <t>0095634902</t>
  </si>
  <si>
    <t>DEANDRA SABILA</t>
  </si>
  <si>
    <t>492105380003167</t>
  </si>
  <si>
    <t>0105808618</t>
  </si>
  <si>
    <t>FIONA VERLITA APRILIANI</t>
  </si>
  <si>
    <t>492105380003315</t>
  </si>
  <si>
    <t>0097227716</t>
  </si>
  <si>
    <t>NAJWA AYU PRIDAYANTI</t>
  </si>
  <si>
    <t>492105380003332</t>
  </si>
  <si>
    <t>0104760177</t>
  </si>
  <si>
    <t>SATRIA YUSUF ALKARIM</t>
  </si>
  <si>
    <t>492105380003430</t>
  </si>
  <si>
    <t>0103946703</t>
  </si>
  <si>
    <t>DANAR ADI PRANATA</t>
  </si>
  <si>
    <t>492105380003448</t>
  </si>
  <si>
    <t>0099669348</t>
  </si>
  <si>
    <t>INTAN CLARA DEWI</t>
  </si>
  <si>
    <t>492105380003462</t>
  </si>
  <si>
    <t>0091863621</t>
  </si>
  <si>
    <t>DIAN SEPTIANITA</t>
  </si>
  <si>
    <t>492105380003488</t>
  </si>
  <si>
    <t>0097513906</t>
  </si>
  <si>
    <t>KEYLA DESTIYA</t>
  </si>
  <si>
    <t>492105380003490</t>
  </si>
  <si>
    <t>0109545945</t>
  </si>
  <si>
    <t>RIFKI ALKHAIRI FATAH</t>
  </si>
  <si>
    <t>492105380003556</t>
  </si>
  <si>
    <t>0107698215</t>
  </si>
  <si>
    <t>DESMA ALLIFIA AMMAR</t>
  </si>
  <si>
    <t>492105380003574</t>
  </si>
  <si>
    <t>0107650984</t>
  </si>
  <si>
    <t>AUREL THIFANIA MAKKI</t>
  </si>
  <si>
    <t>492105380003605</t>
  </si>
  <si>
    <t>0109660431</t>
  </si>
  <si>
    <t>ALISYA AYURI</t>
  </si>
  <si>
    <t>492105380003620</t>
  </si>
  <si>
    <t>0103755356</t>
  </si>
  <si>
    <t>CINTA KHAIRUNNISA ARIEF</t>
  </si>
  <si>
    <t>492105380003642</t>
  </si>
  <si>
    <t>0102605190</t>
  </si>
  <si>
    <t>ZAHIRAH AFTANI ILMI</t>
  </si>
  <si>
    <t>492105380003980</t>
  </si>
  <si>
    <t>0103005021</t>
  </si>
  <si>
    <t>CHINTYA BELA</t>
  </si>
  <si>
    <t>492105380004020</t>
  </si>
  <si>
    <t>0106207522</t>
  </si>
  <si>
    <t>ADINDA PUTRI BESTARI AL AZKA</t>
  </si>
  <si>
    <t>492105380004048</t>
  </si>
  <si>
    <t>0104438740</t>
  </si>
  <si>
    <t>SABILA RAHMA ARIESTYA</t>
  </si>
  <si>
    <t>492105380004076</t>
  </si>
  <si>
    <t>0102552291</t>
  </si>
  <si>
    <t>SAFARA SILSILYA AMANTA</t>
  </si>
  <si>
    <t>492105380004131</t>
  </si>
  <si>
    <t>3105142620</t>
  </si>
  <si>
    <t>KHALILA PUTRI AULIA</t>
  </si>
  <si>
    <t>492105380004134</t>
  </si>
  <si>
    <t>0093300317</t>
  </si>
  <si>
    <t>BINTANG PUTRA ARIEF PRATAMA</t>
  </si>
  <si>
    <t>492105380004136</t>
  </si>
  <si>
    <t>0105111974</t>
  </si>
  <si>
    <t>FRENCHO VATARA GUNAWAN</t>
  </si>
  <si>
    <t>492105380004148</t>
  </si>
  <si>
    <t>0105997661</t>
  </si>
  <si>
    <t>KARTIKA PRIMA HATI</t>
  </si>
  <si>
    <t>492105380004151</t>
  </si>
  <si>
    <t>0103827608</t>
  </si>
  <si>
    <t>MADE ADANU ADINATA</t>
  </si>
  <si>
    <t>492105380004155</t>
  </si>
  <si>
    <t>0109304085</t>
  </si>
  <si>
    <t>NADHIFA SALSABILA</t>
  </si>
  <si>
    <t>492105380004162</t>
  </si>
  <si>
    <t>0107843317</t>
  </si>
  <si>
    <t>SYAFIRA AGUSTIN</t>
  </si>
  <si>
    <t>492105380004169</t>
  </si>
  <si>
    <t>0107348755</t>
  </si>
  <si>
    <t>KAILA PUTRI AZAHRA</t>
  </si>
  <si>
    <t>492105380004173</t>
  </si>
  <si>
    <t>0091112411</t>
  </si>
  <si>
    <t>RISKA SALSABILA</t>
  </si>
  <si>
    <t>492105380004175</t>
  </si>
  <si>
    <t>0101725321</t>
  </si>
  <si>
    <t>GESHIA MARINDRA</t>
  </si>
  <si>
    <t>492105380004177</t>
  </si>
  <si>
    <t>0109943960</t>
  </si>
  <si>
    <t>RISKA NURAINIAH</t>
  </si>
  <si>
    <t>492105380004182</t>
  </si>
  <si>
    <t>0105750367</t>
  </si>
  <si>
    <t>M. STRATO AZZAM INDRATMA</t>
  </si>
  <si>
    <t>492105380004186</t>
  </si>
  <si>
    <t>0094231711</t>
  </si>
  <si>
    <t>CHELSEA CLAUDIA</t>
  </si>
  <si>
    <t>492105380004188</t>
  </si>
  <si>
    <t>0103951868</t>
  </si>
  <si>
    <t>RENSILA HAPSARI</t>
  </si>
  <si>
    <t>492105380004190</t>
  </si>
  <si>
    <t>0092424819</t>
  </si>
  <si>
    <t>SINTIA SARI</t>
  </si>
  <si>
    <t>492105380004195</t>
  </si>
  <si>
    <t>0104671064</t>
  </si>
  <si>
    <t>M. RIFQI SETIAWAN</t>
  </si>
  <si>
    <t>492105380004198</t>
  </si>
  <si>
    <t>0093107621</t>
  </si>
  <si>
    <t>NURUL MARIFAH</t>
  </si>
  <si>
    <t>492105380004200</t>
  </si>
  <si>
    <t>0118752327</t>
  </si>
  <si>
    <t>RISKI PRATAMA SIAGIAN</t>
  </si>
  <si>
    <t>492105380004203</t>
  </si>
  <si>
    <t>3108420179</t>
  </si>
  <si>
    <t>DINI FAIZAH MAHARANI</t>
  </si>
  <si>
    <t>492105380004206</t>
  </si>
  <si>
    <t>0103472112</t>
  </si>
  <si>
    <t>KEYSHA ANANDA PUTRI</t>
  </si>
  <si>
    <t>492105380004207</t>
  </si>
  <si>
    <t>0108426265</t>
  </si>
  <si>
    <t>DEWA AYU TRI NITA KARENA</t>
  </si>
  <si>
    <t>492105380004208</t>
  </si>
  <si>
    <t>0099808911</t>
  </si>
  <si>
    <t>QUEEN FERNANDES</t>
  </si>
  <si>
    <t>492105380004211</t>
  </si>
  <si>
    <t>0092487501</t>
  </si>
  <si>
    <t>DIRA AULIA GADIS</t>
  </si>
  <si>
    <t>492105380004212</t>
  </si>
  <si>
    <t>0101477113</t>
  </si>
  <si>
    <t>MUHAMMAD THAARIQ AZALIS</t>
  </si>
  <si>
    <t>492105380004215</t>
  </si>
  <si>
    <t>0104810697</t>
  </si>
  <si>
    <t>DEVI LAKSMI LUPITA</t>
  </si>
  <si>
    <t>492105380004218</t>
  </si>
  <si>
    <t>0092795377</t>
  </si>
  <si>
    <t>ANKA TRI MEGAN DINI</t>
  </si>
  <si>
    <t>492105380004220</t>
  </si>
  <si>
    <t>0113017796</t>
  </si>
  <si>
    <t>NAUFAL FAWWAZ ARYANSYAH</t>
  </si>
  <si>
    <t>492105380004222</t>
  </si>
  <si>
    <t>0102665729</t>
  </si>
  <si>
    <t>NATASYA AULIA PUTRI</t>
  </si>
  <si>
    <t>492105380004224</t>
  </si>
  <si>
    <t>0103864589</t>
  </si>
  <si>
    <t>VELISCHA GUITARA NATA HARQUEENSHI</t>
  </si>
  <si>
    <t>492105380004229</t>
  </si>
  <si>
    <t>0102475429</t>
  </si>
  <si>
    <t>RARAS ARDELIA RAMADHANI</t>
  </si>
  <si>
    <t>492105380004233</t>
  </si>
  <si>
    <t>0098537007</t>
  </si>
  <si>
    <t>ANDINI PUTRI AGUSTINA</t>
  </si>
  <si>
    <t>492105380004236</t>
  </si>
  <si>
    <t>0101890440</t>
  </si>
  <si>
    <t>NUGRAHA ARGANTARA WIRASAHAJA</t>
  </si>
  <si>
    <t>492105380004241</t>
  </si>
  <si>
    <t>0096120909</t>
  </si>
  <si>
    <t>MITA ANGGUN WIBOWO</t>
  </si>
  <si>
    <t>492105380004246</t>
  </si>
  <si>
    <t>0095165074</t>
  </si>
  <si>
    <t>NADA FITRIYA GUSTOMY</t>
  </si>
  <si>
    <t>492105380004249</t>
  </si>
  <si>
    <t>0107279859</t>
  </si>
  <si>
    <t>MONIFA PUTRI JANNAH</t>
  </si>
  <si>
    <t>492105380004251</t>
  </si>
  <si>
    <t>0104516532</t>
  </si>
  <si>
    <t>ALFIONITA MERCY STEFANY SEMBIRING</t>
  </si>
  <si>
    <t>492105380004259</t>
  </si>
  <si>
    <t>0107020159</t>
  </si>
  <si>
    <t>JIHAN SYAFIRA</t>
  </si>
  <si>
    <t>492105380004261</t>
  </si>
  <si>
    <t>0108798135</t>
  </si>
  <si>
    <t>ARNEYLIA SUHERWIN</t>
  </si>
  <si>
    <t>492105380004278</t>
  </si>
  <si>
    <t>3091287096</t>
  </si>
  <si>
    <t>NATASYA RAMADHANI</t>
  </si>
  <si>
    <t>492105380004282</t>
  </si>
  <si>
    <t>0093633780</t>
  </si>
  <si>
    <t>IMEL RAYA PRICILLA</t>
  </si>
  <si>
    <t>492105380004294</t>
  </si>
  <si>
    <t>0091852420</t>
  </si>
  <si>
    <t>M. ADAN SHOBI RAMADHAN</t>
  </si>
  <si>
    <t>492105380004297</t>
  </si>
  <si>
    <t>0102492357</t>
  </si>
  <si>
    <t>RIZIQ MUHAMMAD FAQIH</t>
  </si>
  <si>
    <t>492105380004299</t>
  </si>
  <si>
    <t>0095133412</t>
  </si>
  <si>
    <t>SASKIA SAFA ALMIRA</t>
  </si>
  <si>
    <t>492105380004306</t>
  </si>
  <si>
    <t>0104225961</t>
  </si>
  <si>
    <t>ARDELIA INDIRA KINAR LISTI</t>
  </si>
  <si>
    <t>492105380004308</t>
  </si>
  <si>
    <t>0103242620</t>
  </si>
  <si>
    <t>ERLI SABILA MUTIARA PUTRI</t>
  </si>
  <si>
    <t>492105380004314</t>
  </si>
  <si>
    <t>0107550206</t>
  </si>
  <si>
    <t>DAFFA ADRIAN</t>
  </si>
  <si>
    <t>492105380004315</t>
  </si>
  <si>
    <t>0108014349</t>
  </si>
  <si>
    <t>FADELQI ZULFIKAR FAQI</t>
  </si>
  <si>
    <t>492105380004335</t>
  </si>
  <si>
    <t>0108125667</t>
  </si>
  <si>
    <t>KHALISA ASYA SAFINA</t>
  </si>
  <si>
    <t>492105380004339</t>
  </si>
  <si>
    <t>0101715055</t>
  </si>
  <si>
    <t>SITI AULIA RAHMA</t>
  </si>
  <si>
    <t>492105380004341</t>
  </si>
  <si>
    <t>0108295409</t>
  </si>
  <si>
    <t>BAGUS SANJAYA</t>
  </si>
  <si>
    <t>492105380004343</t>
  </si>
  <si>
    <t>0106538344</t>
  </si>
  <si>
    <t>M. FADEL HARTONO</t>
  </si>
  <si>
    <t>492105380004346</t>
  </si>
  <si>
    <t>0106964190</t>
  </si>
  <si>
    <t>SHAFIRA KAILA NURJANNAH</t>
  </si>
  <si>
    <t>492105380004348</t>
  </si>
  <si>
    <t>0097075501</t>
  </si>
  <si>
    <t>HALWA MADU AZIZAH</t>
  </si>
  <si>
    <t>492105380004349</t>
  </si>
  <si>
    <t>0093448093</t>
  </si>
  <si>
    <t>SYAFIRA AQEELA</t>
  </si>
  <si>
    <t>492105380004350</t>
  </si>
  <si>
    <t>0099244517</t>
  </si>
  <si>
    <t>DHEA CHAIRUNNISA HARSANTO</t>
  </si>
  <si>
    <t>492105380004351</t>
  </si>
  <si>
    <t>3092626287</t>
  </si>
  <si>
    <t>TALITA HASNA JUNEETA</t>
  </si>
  <si>
    <t>492105380004353</t>
  </si>
  <si>
    <t>0091482391</t>
  </si>
  <si>
    <t>FARHAN ZAHIRUL HAFIDZ</t>
  </si>
  <si>
    <t>492105380004355</t>
  </si>
  <si>
    <t>0091414778</t>
  </si>
  <si>
    <t>ALMIRA GHAUSA MUADZA SANTOSO</t>
  </si>
  <si>
    <t>492105380004357</t>
  </si>
  <si>
    <t>0108647020</t>
  </si>
  <si>
    <t>VERONIKA NADYA PUTRI</t>
  </si>
  <si>
    <t>492105380004358</t>
  </si>
  <si>
    <t>0098615340</t>
  </si>
  <si>
    <t>GESSYA AULIA</t>
  </si>
  <si>
    <t>492105380004360</t>
  </si>
  <si>
    <t>0096673061</t>
  </si>
  <si>
    <t>SULTHAN SHADIQ AL HATIM</t>
  </si>
  <si>
    <t>492105380004399</t>
  </si>
  <si>
    <t>0104847365</t>
  </si>
  <si>
    <t>ANNISA AULIA TULJANNAH</t>
  </si>
  <si>
    <t>492105380004402</t>
  </si>
  <si>
    <t>0101477103</t>
  </si>
  <si>
    <t>MAS ARRIZKY NEVADA</t>
  </si>
  <si>
    <t>492105380004404</t>
  </si>
  <si>
    <t>0097600216</t>
  </si>
  <si>
    <t>ANDIKA RIZKI RAMADHAN</t>
  </si>
  <si>
    <t>492105380004414</t>
  </si>
  <si>
    <t>0107196083</t>
  </si>
  <si>
    <t>MUHAMMAD IHSAN ALKARIM</t>
  </si>
  <si>
    <t>492105380004416</t>
  </si>
  <si>
    <t>0091599494</t>
  </si>
  <si>
    <t>AURELIA SHAFIRA</t>
  </si>
  <si>
    <t>492105380004417</t>
  </si>
  <si>
    <t>0107163515</t>
  </si>
  <si>
    <t>GILANG PUTRA DANI</t>
  </si>
  <si>
    <t>492105380004421</t>
  </si>
  <si>
    <t>0105676840</t>
  </si>
  <si>
    <t>HELSA MEIYOLA DEWI</t>
  </si>
  <si>
    <t>492105380004425</t>
  </si>
  <si>
    <t>0103475694</t>
  </si>
  <si>
    <t>RICO AZKA ALVARO</t>
  </si>
  <si>
    <t>492105380004431</t>
  </si>
  <si>
    <t>0103668866</t>
  </si>
  <si>
    <t>DAFFA HAFIZH FIRDAUS</t>
  </si>
  <si>
    <t>492105380004435</t>
  </si>
  <si>
    <t>3101974829</t>
  </si>
  <si>
    <t>ZAHKIA CANTIKA ZAINI</t>
  </si>
  <si>
    <t>492105380004441</t>
  </si>
  <si>
    <t>0102941176</t>
  </si>
  <si>
    <t>BINTANG SAD DHARMA</t>
  </si>
  <si>
    <t>492105380004446</t>
  </si>
  <si>
    <t>0102406129</t>
  </si>
  <si>
    <t>TRI FANIZA</t>
  </si>
  <si>
    <t>492105380004455</t>
  </si>
  <si>
    <t>3105355030</t>
  </si>
  <si>
    <t>QONITA NUR'AINI</t>
  </si>
  <si>
    <t>492105380004461</t>
  </si>
  <si>
    <t>0101212941</t>
  </si>
  <si>
    <t>ANGGUN MIDYA KOESMIRAN</t>
  </si>
  <si>
    <t>492105380004472</t>
  </si>
  <si>
    <t>0101913786</t>
  </si>
  <si>
    <t>KIRANA MAESA DIAH DIRADIHARSA</t>
  </si>
  <si>
    <t>492105380004479</t>
  </si>
  <si>
    <t>3092864944</t>
  </si>
  <si>
    <t>OKTA RIANI</t>
  </si>
  <si>
    <t>492105380004512</t>
  </si>
  <si>
    <t>0118832047</t>
  </si>
  <si>
    <t>INNAYA CALLYSTA JAUHARA HYDAYANI</t>
  </si>
  <si>
    <t>492105380004524</t>
  </si>
  <si>
    <t>0093769143</t>
  </si>
  <si>
    <t>DORA RIZKY AURIN. W</t>
  </si>
  <si>
    <t>492105380005312</t>
  </si>
  <si>
    <t>0109949691</t>
  </si>
  <si>
    <t>META WAHYUNING SETIYAWATI DIRREJJA</t>
  </si>
  <si>
    <t>492105380005338</t>
  </si>
  <si>
    <t>0105047948</t>
  </si>
  <si>
    <t>CAHYANA SALSABILA</t>
  </si>
  <si>
    <t>492105380005340</t>
  </si>
  <si>
    <t>0111058603</t>
  </si>
  <si>
    <t>ALMIRA ZAHWA ATIRAH</t>
  </si>
  <si>
    <t>492105380005342</t>
  </si>
  <si>
    <t>3107615684</t>
  </si>
  <si>
    <t xml:space="preserve">AHMAD DAFI MURTADO </t>
  </si>
  <si>
    <t>492105380005355</t>
  </si>
  <si>
    <t>0097757684</t>
  </si>
  <si>
    <t>SYIFA DESTIANI HIDAYAT</t>
  </si>
  <si>
    <t>492105380005358</t>
  </si>
  <si>
    <t>0105989708</t>
  </si>
  <si>
    <t>CITRA MARCIANO</t>
  </si>
  <si>
    <t>492105380005360</t>
  </si>
  <si>
    <t>0103907101</t>
  </si>
  <si>
    <t>TIARA DEWI ASMARA</t>
  </si>
  <si>
    <t>492105380005361</t>
  </si>
  <si>
    <t>0101668508</t>
  </si>
  <si>
    <t>FARAHATULMAULA AGUSTI</t>
  </si>
  <si>
    <t>492105380005362</t>
  </si>
  <si>
    <t>3101669262</t>
  </si>
  <si>
    <t>KYLA AZALIA LESMANA PUTRI</t>
  </si>
  <si>
    <t>492105380005372</t>
  </si>
  <si>
    <t>0099302415</t>
  </si>
  <si>
    <t>ALVINA DAMAYANTI</t>
  </si>
  <si>
    <t>492105380005373</t>
  </si>
  <si>
    <t>0107360239</t>
  </si>
  <si>
    <t>ASYIFA ALICIA</t>
  </si>
  <si>
    <t>492105380005374</t>
  </si>
  <si>
    <t>0095253467</t>
  </si>
  <si>
    <t>DAVINA KAZIO RASHE ESA LITEL NONI</t>
  </si>
  <si>
    <t>492105380005375</t>
  </si>
  <si>
    <t>0107600072</t>
  </si>
  <si>
    <t>SERGIO NAINGGOLAN</t>
  </si>
  <si>
    <t>492105380005376</t>
  </si>
  <si>
    <t>0108928913</t>
  </si>
  <si>
    <t>DELIMA NAULI</t>
  </si>
  <si>
    <t>492105380005377</t>
  </si>
  <si>
    <t>0109451706</t>
  </si>
  <si>
    <t>RASYA AULIA SYIFFANA</t>
  </si>
  <si>
    <t>492105380005378</t>
  </si>
  <si>
    <t>0101839914</t>
  </si>
  <si>
    <t>SYEKHA JUNIANI PUTRI</t>
  </si>
  <si>
    <t>492105380005381</t>
  </si>
  <si>
    <t>0101291845</t>
  </si>
  <si>
    <t>AIRA FANIA RAHMAT</t>
  </si>
  <si>
    <t>492105380005382</t>
  </si>
  <si>
    <t>0101413158</t>
  </si>
  <si>
    <t>ASYIFA DWI UTAMI</t>
  </si>
  <si>
    <t>492105380005383</t>
  </si>
  <si>
    <t>0092005670</t>
  </si>
  <si>
    <t>RAKHA TIRTA ANDRA UTAMA</t>
  </si>
  <si>
    <t>492105380005385</t>
  </si>
  <si>
    <t>0106392435</t>
  </si>
  <si>
    <t xml:space="preserve">FAJAR EL RAMADHAN </t>
  </si>
  <si>
    <t>492105380000128</t>
  </si>
  <si>
    <t>0103633981</t>
  </si>
  <si>
    <t>NADIRA SYAFFALIA</t>
  </si>
  <si>
    <t>SMAN 14 BANDAR LAMPUNG</t>
  </si>
  <si>
    <t>492105380000203</t>
  </si>
  <si>
    <t>0105719026</t>
  </si>
  <si>
    <t>MUHAMMAD NUR AFIQ</t>
  </si>
  <si>
    <t>492105380000236</t>
  </si>
  <si>
    <t>0105288767</t>
  </si>
  <si>
    <t>AISYAH AGISTIA PUTRI</t>
  </si>
  <si>
    <t>492105380000240</t>
  </si>
  <si>
    <t>0108035644</t>
  </si>
  <si>
    <t>NABILA AZZAHRA RAMADHANI</t>
  </si>
  <si>
    <t>492105380000307</t>
  </si>
  <si>
    <t>0095615263</t>
  </si>
  <si>
    <t>DARA RAFIDA ULFA</t>
  </si>
  <si>
    <t>492105380000378</t>
  </si>
  <si>
    <t>0109695990</t>
  </si>
  <si>
    <t>ELVIANA ALIYAH IZZATI</t>
  </si>
  <si>
    <t>492105380000424</t>
  </si>
  <si>
    <t>0096856986</t>
  </si>
  <si>
    <t>ZASKIA MUTIA SARI</t>
  </si>
  <si>
    <t>492105380000492</t>
  </si>
  <si>
    <t>0102247880</t>
  </si>
  <si>
    <t>JOVAN RIZKAN ARSENIO AGUNG</t>
  </si>
  <si>
    <t>492105380000548</t>
  </si>
  <si>
    <t>3105168394</t>
  </si>
  <si>
    <t>NAIFAH ATIQAH FAIHA ANSORI</t>
  </si>
  <si>
    <t>492105380000633</t>
  </si>
  <si>
    <t>0109884150</t>
  </si>
  <si>
    <t>ELVARETTA MAULIDA</t>
  </si>
  <si>
    <t>492105380000769</t>
  </si>
  <si>
    <t>0106123190</t>
  </si>
  <si>
    <t>M ARABI WIDI PRASETYA</t>
  </si>
  <si>
    <t>492105380000856</t>
  </si>
  <si>
    <t>0103190910</t>
  </si>
  <si>
    <t>NABILA IRZATTI</t>
  </si>
  <si>
    <t>492105380000905</t>
  </si>
  <si>
    <t>0107441466</t>
  </si>
  <si>
    <t>RAHMA DIAPUTRI AZZAHRA</t>
  </si>
  <si>
    <t>492105380000981</t>
  </si>
  <si>
    <t>0103587036</t>
  </si>
  <si>
    <t>RASHA ALIF RIZKY GANDI</t>
  </si>
  <si>
    <t>492105380001007</t>
  </si>
  <si>
    <t>0107265618</t>
  </si>
  <si>
    <t>CALISTA SHAKYRA QUIN</t>
  </si>
  <si>
    <t>492105380001042</t>
  </si>
  <si>
    <t>3102200943</t>
  </si>
  <si>
    <t>ISNA KAYLA RILIA</t>
  </si>
  <si>
    <t>492105380001070</t>
  </si>
  <si>
    <t>0099875206</t>
  </si>
  <si>
    <t>KEYSA AULIA ZAHRA</t>
  </si>
  <si>
    <t>492105380001082</t>
  </si>
  <si>
    <t>0105949122</t>
  </si>
  <si>
    <t>GHINAA AYURI DWI NOVITA</t>
  </si>
  <si>
    <t>492105380001523</t>
  </si>
  <si>
    <t>0101059599</t>
  </si>
  <si>
    <t>TIARA JONATA</t>
  </si>
  <si>
    <t>492105380001591</t>
  </si>
  <si>
    <t>0106516347</t>
  </si>
  <si>
    <t>AGUNG AZEPRATAMA</t>
  </si>
  <si>
    <t>492105380001627</t>
  </si>
  <si>
    <t>0109507222</t>
  </si>
  <si>
    <t>ASSYAFA DIAH RANINTYAS</t>
  </si>
  <si>
    <t>492105380001644</t>
  </si>
  <si>
    <t>0094861560</t>
  </si>
  <si>
    <t>GHAITSA ALIFA GUSLIN</t>
  </si>
  <si>
    <t>492105380001657</t>
  </si>
  <si>
    <t>3104923447</t>
  </si>
  <si>
    <t>NADIA SALSABILA RIO</t>
  </si>
  <si>
    <t>492105380001672</t>
  </si>
  <si>
    <t>0106831905</t>
  </si>
  <si>
    <t>ZAHIRA PUTRI ERIZONA</t>
  </si>
  <si>
    <t>492105380001673</t>
  </si>
  <si>
    <t>0103006719</t>
  </si>
  <si>
    <t>AHSAN DENI INDARA</t>
  </si>
  <si>
    <t>492105380001681</t>
  </si>
  <si>
    <t>0106988230</t>
  </si>
  <si>
    <t>IHSAN DONI INDARA</t>
  </si>
  <si>
    <t>492105380001701</t>
  </si>
  <si>
    <t>0108139290</t>
  </si>
  <si>
    <t>TALITA FARAS ANINDIYA</t>
  </si>
  <si>
    <t>492105380001707</t>
  </si>
  <si>
    <t>0109371414</t>
  </si>
  <si>
    <t>EMILIA CAHAYA</t>
  </si>
  <si>
    <t>492105380001739</t>
  </si>
  <si>
    <t>3091862277</t>
  </si>
  <si>
    <t>HANIFA AMIRA ZAHRA</t>
  </si>
  <si>
    <t>492105380001754</t>
  </si>
  <si>
    <t>0106392408</t>
  </si>
  <si>
    <t>AURA AULIA FITRI</t>
  </si>
  <si>
    <t>492105380001813</t>
  </si>
  <si>
    <t>3103147640</t>
  </si>
  <si>
    <t>RAHADATUL AISY MALIDA</t>
  </si>
  <si>
    <t>492105380001828</t>
  </si>
  <si>
    <t>0102527684</t>
  </si>
  <si>
    <t>DEALIVA HADI KIRANA</t>
  </si>
  <si>
    <t>492105380001889</t>
  </si>
  <si>
    <t>3090583317</t>
  </si>
  <si>
    <t>MADILA AYUNINGTYAS</t>
  </si>
  <si>
    <t>492105380001895</t>
  </si>
  <si>
    <t>3103306066</t>
  </si>
  <si>
    <t>ISNA NAYLA RILIA</t>
  </si>
  <si>
    <t>492105380001903</t>
  </si>
  <si>
    <t>0101242884</t>
  </si>
  <si>
    <t>NASHITA ZAHIA PUTRI</t>
  </si>
  <si>
    <t>492105380001948</t>
  </si>
  <si>
    <t>0094780560</t>
  </si>
  <si>
    <t>JUNIKA AIRA PUTRI</t>
  </si>
  <si>
    <t>492105380001974</t>
  </si>
  <si>
    <t>0104285388</t>
  </si>
  <si>
    <t>ATHA FAHIM KHAIRAN</t>
  </si>
  <si>
    <t>492105380002000</t>
  </si>
  <si>
    <t>0109580449</t>
  </si>
  <si>
    <t>NAUFAL SANJAYA</t>
  </si>
  <si>
    <t>492105380002135</t>
  </si>
  <si>
    <t>0098882046</t>
  </si>
  <si>
    <t>RINA DELA ANGGITA</t>
  </si>
  <si>
    <t>492105380002156</t>
  </si>
  <si>
    <t>0108183807</t>
  </si>
  <si>
    <t>AJIHANDIKA HADIANTONI</t>
  </si>
  <si>
    <t>492105380002173</t>
  </si>
  <si>
    <t>0095655216</t>
  </si>
  <si>
    <t>FINNA APRILLIA VALENCIA</t>
  </si>
  <si>
    <t>492105380002190</t>
  </si>
  <si>
    <t>0095522674</t>
  </si>
  <si>
    <t>FANI NADIFA ZALFA</t>
  </si>
  <si>
    <t>492105380002279</t>
  </si>
  <si>
    <t>0106467188</t>
  </si>
  <si>
    <t>TIYAS AYU DIA</t>
  </si>
  <si>
    <t>492105380002296</t>
  </si>
  <si>
    <t>3097419451</t>
  </si>
  <si>
    <t>RATU NUR WAFIN</t>
  </si>
  <si>
    <t>492105380002337</t>
  </si>
  <si>
    <t>0109580572</t>
  </si>
  <si>
    <t>NUR AMELIYA</t>
  </si>
  <si>
    <t>492105380002348</t>
  </si>
  <si>
    <t>0109052334</t>
  </si>
  <si>
    <t>VITA AMELIA</t>
  </si>
  <si>
    <t>492105380002409</t>
  </si>
  <si>
    <t>0096699895</t>
  </si>
  <si>
    <t>SUCI IMAI PUTRI</t>
  </si>
  <si>
    <t>492105380002456</t>
  </si>
  <si>
    <t>0109124818</t>
  </si>
  <si>
    <t>AMIRA ZATA AMANI</t>
  </si>
  <si>
    <t>492105380002632</t>
  </si>
  <si>
    <t>0103464702</t>
  </si>
  <si>
    <t>ALIFIA DESTA MAHARANI</t>
  </si>
  <si>
    <t>492105380002638</t>
  </si>
  <si>
    <t>0108613131</t>
  </si>
  <si>
    <t>MUHAMMAD LUKI MARSHALIANO</t>
  </si>
  <si>
    <t>492105380002678</t>
  </si>
  <si>
    <t>0109282169</t>
  </si>
  <si>
    <t>DJENAR AYU AMARANGGANA</t>
  </si>
  <si>
    <t>492105380002700</t>
  </si>
  <si>
    <t>0106464457</t>
  </si>
  <si>
    <t>ZHAFIRA NAURA KRISMA</t>
  </si>
  <si>
    <t>492105380002728</t>
  </si>
  <si>
    <t>0111714658</t>
  </si>
  <si>
    <t>CLAUDIE AULIA MAHARANI</t>
  </si>
  <si>
    <t>492105380002812</t>
  </si>
  <si>
    <t>0109743712</t>
  </si>
  <si>
    <t>DEBI AISAH SYAHRANI</t>
  </si>
  <si>
    <t>492105380002816</t>
  </si>
  <si>
    <t>0089831381</t>
  </si>
  <si>
    <t>FADHILAH FAUZIA</t>
  </si>
  <si>
    <t>492105380003100</t>
  </si>
  <si>
    <t>0102252982</t>
  </si>
  <si>
    <t>AIRA RAMADHANI MAULIDYA</t>
  </si>
  <si>
    <t>492105380003185</t>
  </si>
  <si>
    <t>0103625592</t>
  </si>
  <si>
    <t>NAQA PRAMESTHA ARUM</t>
  </si>
  <si>
    <t>492105380003187</t>
  </si>
  <si>
    <t>0108905807</t>
  </si>
  <si>
    <t>SYIFA MULIA PRAMESTI</t>
  </si>
  <si>
    <t>492105380003206</t>
  </si>
  <si>
    <t>0106021544</t>
  </si>
  <si>
    <t>TIARA DESTRIANI</t>
  </si>
  <si>
    <t>492105380003218</t>
  </si>
  <si>
    <t>3092597360</t>
  </si>
  <si>
    <t>INTAN AULLIYA SWAREZKI</t>
  </si>
  <si>
    <t>492105380003222</t>
  </si>
  <si>
    <t>0102825890</t>
  </si>
  <si>
    <t>VELIKA WILMA OZORA AJISASMITA</t>
  </si>
  <si>
    <t>492105380003268</t>
  </si>
  <si>
    <t>3106757359</t>
  </si>
  <si>
    <t>REVHI MERIZKA</t>
  </si>
  <si>
    <t>492105380003278</t>
  </si>
  <si>
    <t>3106199965</t>
  </si>
  <si>
    <t>TRIOLA CAHYA RAMADHANI</t>
  </si>
  <si>
    <t>492105380003301</t>
  </si>
  <si>
    <t>0103803553</t>
  </si>
  <si>
    <t>NADINE NUFAISA AZZAHRA</t>
  </si>
  <si>
    <t>492105380003365</t>
  </si>
  <si>
    <t>0106440123</t>
  </si>
  <si>
    <t>ZALFA CHAYYIRA YADICHA</t>
  </si>
  <si>
    <t>492105380003426</t>
  </si>
  <si>
    <t>0095936434</t>
  </si>
  <si>
    <t>NAYLA DESTRI ADIVA</t>
  </si>
  <si>
    <t>492105380003484</t>
  </si>
  <si>
    <t>0093240838</t>
  </si>
  <si>
    <t>CITRA AMELLYA</t>
  </si>
  <si>
    <t>492105380003494</t>
  </si>
  <si>
    <t>0101811217</t>
  </si>
  <si>
    <t>RAHMADANI ISMAIL</t>
  </si>
  <si>
    <t>492105380003613</t>
  </si>
  <si>
    <t>0104037914</t>
  </si>
  <si>
    <t>SACHITA ABIRA LUTHFY</t>
  </si>
  <si>
    <t>492105380003659</t>
  </si>
  <si>
    <t>0108328246</t>
  </si>
  <si>
    <t>M. ZACKYAWAN PAMUNGKAS</t>
  </si>
  <si>
    <t>492105380003709</t>
  </si>
  <si>
    <t>3091548280</t>
  </si>
  <si>
    <t>DAVIN NURFITRANO</t>
  </si>
  <si>
    <t>492105380003794</t>
  </si>
  <si>
    <t>0108420301</t>
  </si>
  <si>
    <t>VIONA OKTAVIA</t>
  </si>
  <si>
    <t>492105380003807</t>
  </si>
  <si>
    <t>0106898269</t>
  </si>
  <si>
    <t>PITALOKA DIAH PRABANDARI</t>
  </si>
  <si>
    <t>492105380003855</t>
  </si>
  <si>
    <t>0103917388</t>
  </si>
  <si>
    <t>BUNGA RINDU ISTIANTINA</t>
  </si>
  <si>
    <t>492105380003903</t>
  </si>
  <si>
    <t>0102270008</t>
  </si>
  <si>
    <t>RASTI AGATA</t>
  </si>
  <si>
    <t>492105380003905</t>
  </si>
  <si>
    <t>0108223239</t>
  </si>
  <si>
    <t>JEANY AZRA GHIENA</t>
  </si>
  <si>
    <t>492105380003952</t>
  </si>
  <si>
    <t>3104835019</t>
  </si>
  <si>
    <t>AQILA RAHMA PUTRI</t>
  </si>
  <si>
    <t>492105380003979</t>
  </si>
  <si>
    <t>3105144215</t>
  </si>
  <si>
    <t>FARAH RAHMA AYUNINGDIAH</t>
  </si>
  <si>
    <t>492105380003988</t>
  </si>
  <si>
    <t>0109680207</t>
  </si>
  <si>
    <t>LOVEFINA RAFELIA</t>
  </si>
  <si>
    <t>0109028811</t>
  </si>
  <si>
    <t>AURORA AZALEA ADBATY</t>
  </si>
  <si>
    <t>492105380000003</t>
  </si>
  <si>
    <t>0101190216</t>
  </si>
  <si>
    <t>ZAHRANI FIRDAUSI IKHWANI</t>
  </si>
  <si>
    <t>SMAN 1 METRO</t>
  </si>
  <si>
    <t>Lab Komputer 1</t>
  </si>
  <si>
    <t>492105380000010</t>
  </si>
  <si>
    <t>0101747922</t>
  </si>
  <si>
    <t>NI PUTU JACINDA MAHESWARI</t>
  </si>
  <si>
    <t>492105380000064</t>
  </si>
  <si>
    <t>0099259908</t>
  </si>
  <si>
    <t>RASYA RAMADHAN PURWANTO</t>
  </si>
  <si>
    <t>492105380000068</t>
  </si>
  <si>
    <t>0101262446</t>
  </si>
  <si>
    <t>GATHFAN HAKHA ARIANSYAH</t>
  </si>
  <si>
    <t>492105380000087</t>
  </si>
  <si>
    <t>0099569408</t>
  </si>
  <si>
    <t>NI MADE SEPTIANITA</t>
  </si>
  <si>
    <t>492105380000103</t>
  </si>
  <si>
    <t>0108396716</t>
  </si>
  <si>
    <t>NASHWA NURAYUMURRY</t>
  </si>
  <si>
    <t>492105380000133</t>
  </si>
  <si>
    <t>0102407326</t>
  </si>
  <si>
    <t>PUTRI ADINA KEYSHA ARUMI</t>
  </si>
  <si>
    <t>492105380000137</t>
  </si>
  <si>
    <t>0103699794</t>
  </si>
  <si>
    <t>MUHAMMAD DZAKY AR-RASYID</t>
  </si>
  <si>
    <t>492105380000160</t>
  </si>
  <si>
    <t>0099552364</t>
  </si>
  <si>
    <t>SHAREEVA ADHA</t>
  </si>
  <si>
    <t>492105380000175</t>
  </si>
  <si>
    <t>0096121687</t>
  </si>
  <si>
    <t>KEISHA ANDRA ZASKIA</t>
  </si>
  <si>
    <t>492105380000226</t>
  </si>
  <si>
    <t>0096558674</t>
  </si>
  <si>
    <t>ALLODYA ANASYA</t>
  </si>
  <si>
    <t>492105380000263</t>
  </si>
  <si>
    <t>0092387651</t>
  </si>
  <si>
    <t>NI MADE ANGGUN DESTYANA</t>
  </si>
  <si>
    <t>492105380000321</t>
  </si>
  <si>
    <t>0101263862</t>
  </si>
  <si>
    <t>AULIA IRSYA PUTRI</t>
  </si>
  <si>
    <t>492105380000329</t>
  </si>
  <si>
    <t>0107321872</t>
  </si>
  <si>
    <t>KUSUMA AURA SYAFFA</t>
  </si>
  <si>
    <t>492105380000332</t>
  </si>
  <si>
    <t>3101650476</t>
  </si>
  <si>
    <t>SALSABILA LUTHFIA TULIZA</t>
  </si>
  <si>
    <t>492105380000345</t>
  </si>
  <si>
    <t>0099373541</t>
  </si>
  <si>
    <t>TARA AGUSTINA RAHMADHANI</t>
  </si>
  <si>
    <t>492105380000367</t>
  </si>
  <si>
    <t>0094251154</t>
  </si>
  <si>
    <t>SHALLA AZKA</t>
  </si>
  <si>
    <t>492105380000384</t>
  </si>
  <si>
    <t>0094528217</t>
  </si>
  <si>
    <t>DEVI ANANDA HERIKA</t>
  </si>
  <si>
    <t>492105380000456</t>
  </si>
  <si>
    <t>0108943822</t>
  </si>
  <si>
    <t>SARAH MARYSSA</t>
  </si>
  <si>
    <t>492105380000460</t>
  </si>
  <si>
    <t>0096054912</t>
  </si>
  <si>
    <t>MUHAMAD RIDHO ALFIKRI LUBIS</t>
  </si>
  <si>
    <t>492105380000495</t>
  </si>
  <si>
    <t>0109183843</t>
  </si>
  <si>
    <t>KEYLA SOFIAHERVI</t>
  </si>
  <si>
    <t>492105380000502</t>
  </si>
  <si>
    <t>0102305820</t>
  </si>
  <si>
    <t>CALVIN WIJAYA AM</t>
  </si>
  <si>
    <t>492105380000587</t>
  </si>
  <si>
    <t>0103681148</t>
  </si>
  <si>
    <t>MAHARANI BERLIANA WIDIAWAN</t>
  </si>
  <si>
    <t>492105380000597</t>
  </si>
  <si>
    <t>0104403634</t>
  </si>
  <si>
    <t>MADINAH LAURA</t>
  </si>
  <si>
    <t>492105380000632</t>
  </si>
  <si>
    <t>0103066657</t>
  </si>
  <si>
    <t>ADIFA RAISYA</t>
  </si>
  <si>
    <t>492105380000670</t>
  </si>
  <si>
    <t>0102908873</t>
  </si>
  <si>
    <t>JEANNE TABITA WIELLIAM</t>
  </si>
  <si>
    <t>492105380000690</t>
  </si>
  <si>
    <t>0101521224</t>
  </si>
  <si>
    <t>ZIVANKA PRAMESWARI AYU LESTARI</t>
  </si>
  <si>
    <t>492105380000715</t>
  </si>
  <si>
    <t>0091706663</t>
  </si>
  <si>
    <t>ZULAIKHA ANANDA PRIANTO</t>
  </si>
  <si>
    <t>Lab Komputer 2</t>
  </si>
  <si>
    <t>492105380000716</t>
  </si>
  <si>
    <t>0096203797</t>
  </si>
  <si>
    <t>MUHAMMAD FAHRI WASKITO</t>
  </si>
  <si>
    <t>492105380000836</t>
  </si>
  <si>
    <t>0106980878</t>
  </si>
  <si>
    <t>HABIIBAH RIHHADATUL 'AISY</t>
  </si>
  <si>
    <t>492105380000973</t>
  </si>
  <si>
    <t>0095685363</t>
  </si>
  <si>
    <t>GEMILANG SURYA NUGROHO</t>
  </si>
  <si>
    <t>492105380000991</t>
  </si>
  <si>
    <t>0103306396</t>
  </si>
  <si>
    <t>AULIA BRADA</t>
  </si>
  <si>
    <t>492105380000997</t>
  </si>
  <si>
    <t>0103963382</t>
  </si>
  <si>
    <t>PLITA NANDA MAR'ATUN SHOLIHA</t>
  </si>
  <si>
    <t>492105380001004</t>
  </si>
  <si>
    <t>0101890188</t>
  </si>
  <si>
    <t>NI KOMANG JIRAN SAREVI</t>
  </si>
  <si>
    <t>492105380001006</t>
  </si>
  <si>
    <t>0101982940</t>
  </si>
  <si>
    <t>ARISTA ANANTA</t>
  </si>
  <si>
    <t>492105380001012</t>
  </si>
  <si>
    <t>0109895535</t>
  </si>
  <si>
    <t>NUR AULIA FITRI SHAYNA</t>
  </si>
  <si>
    <t>492105380001021</t>
  </si>
  <si>
    <t>0094281351</t>
  </si>
  <si>
    <t>DISYA PUTRI BELINDA</t>
  </si>
  <si>
    <t>492105380001024</t>
  </si>
  <si>
    <t>0093462588</t>
  </si>
  <si>
    <t>NAILA ANJANI</t>
  </si>
  <si>
    <t>492105380001037</t>
  </si>
  <si>
    <t>0092411095</t>
  </si>
  <si>
    <t>NAURAH SARISHA ALLEYDA</t>
  </si>
  <si>
    <t>492105380001058</t>
  </si>
  <si>
    <t>0103350102</t>
  </si>
  <si>
    <t>VIAB'QORY FAWWAZ ADILAVIA</t>
  </si>
  <si>
    <t>492105380001068</t>
  </si>
  <si>
    <t>0092929338</t>
  </si>
  <si>
    <t>AMIRA KHAIRUNNISA</t>
  </si>
  <si>
    <t>492105380001075</t>
  </si>
  <si>
    <t>0091874523</t>
  </si>
  <si>
    <t>VIOLETZA KIREINA DARA DESSICA</t>
  </si>
  <si>
    <t>492105380001084</t>
  </si>
  <si>
    <t>0101383350</t>
  </si>
  <si>
    <t>KEISHA AZIA MUTI</t>
  </si>
  <si>
    <t>492105380001091</t>
  </si>
  <si>
    <t>0108264598</t>
  </si>
  <si>
    <t>PUJA RIZKI WIDYANINGSIH</t>
  </si>
  <si>
    <t>492105380001097</t>
  </si>
  <si>
    <t>0109274237</t>
  </si>
  <si>
    <t>HUDA FURQON NASRULLAH</t>
  </si>
  <si>
    <t>492105380001099</t>
  </si>
  <si>
    <t>0103768374</t>
  </si>
  <si>
    <t>ELEONORA PINKAN LOVIA VILANDY</t>
  </si>
  <si>
    <t>492105380001104</t>
  </si>
  <si>
    <t>0106715047</t>
  </si>
  <si>
    <t>AINUN JELITA AYU</t>
  </si>
  <si>
    <t>492105380001135</t>
  </si>
  <si>
    <t>0106844267</t>
  </si>
  <si>
    <t>ADINDA JILAN ALIFAH</t>
  </si>
  <si>
    <t>492105380001136</t>
  </si>
  <si>
    <t>0091093345</t>
  </si>
  <si>
    <t>JACINDA ALVANIA FITHOROSI</t>
  </si>
  <si>
    <t>492105380001139</t>
  </si>
  <si>
    <t>0098470599</t>
  </si>
  <si>
    <t>SHERINA FITRIA RAHMADANI</t>
  </si>
  <si>
    <t>492105380001150</t>
  </si>
  <si>
    <t>0097779236</t>
  </si>
  <si>
    <t>KEYZA DESWITA</t>
  </si>
  <si>
    <t>492105380001157</t>
  </si>
  <si>
    <t>0103247886</t>
  </si>
  <si>
    <t>TYAGA RAFIF PUTRA MADRIM</t>
  </si>
  <si>
    <t>492105380001158</t>
  </si>
  <si>
    <t>0092741576</t>
  </si>
  <si>
    <t>ANNISA RUWWA YUDIANTO</t>
  </si>
  <si>
    <t>492105380001159</t>
  </si>
  <si>
    <t>0095541810</t>
  </si>
  <si>
    <t>AISHA ANTONIA ARISTAWIDYA</t>
  </si>
  <si>
    <t>492105380001161</t>
  </si>
  <si>
    <t>0105924211</t>
  </si>
  <si>
    <t>EVELYNE SAYOMI GRATIA KHISTA</t>
  </si>
  <si>
    <t>492105380001164</t>
  </si>
  <si>
    <t>0102694302</t>
  </si>
  <si>
    <t>ASYIFA SELSIANA OCTARIZA</t>
  </si>
  <si>
    <t>492105380001167</t>
  </si>
  <si>
    <t>0092332041</t>
  </si>
  <si>
    <t>LUBNA MUKHBITA PRASETYO</t>
  </si>
  <si>
    <t>492105380001169</t>
  </si>
  <si>
    <t>0097032717</t>
  </si>
  <si>
    <t>RASYA RAMADHANI</t>
  </si>
  <si>
    <t>492105380001180</t>
  </si>
  <si>
    <t>0107392132</t>
  </si>
  <si>
    <t>NAJWA HASHIMAH</t>
  </si>
  <si>
    <t>492105380001183</t>
  </si>
  <si>
    <t>0104806815</t>
  </si>
  <si>
    <t>DWIKI SOFIAN</t>
  </si>
  <si>
    <t>492105380001189</t>
  </si>
  <si>
    <t>0097631527</t>
  </si>
  <si>
    <t>LOVELY PERFECTA</t>
  </si>
  <si>
    <t>492105380001190</t>
  </si>
  <si>
    <t>0104008938</t>
  </si>
  <si>
    <t>FARHA INAYAH SYAHRINI</t>
  </si>
  <si>
    <t>492105380001191</t>
  </si>
  <si>
    <t>0093961886</t>
  </si>
  <si>
    <t>ELSA BELINDA</t>
  </si>
  <si>
    <t>492105380001195</t>
  </si>
  <si>
    <t>0107645269</t>
  </si>
  <si>
    <t>FRANSISKA RATNASARI</t>
  </si>
  <si>
    <t>492105380001471</t>
  </si>
  <si>
    <t>0092989339</t>
  </si>
  <si>
    <t>GENDIS FIRJA MAJORA</t>
  </si>
  <si>
    <t>492105380001473</t>
  </si>
  <si>
    <t>0105533842</t>
  </si>
  <si>
    <t>QINANDIA SJAQILA PALWA VANISA</t>
  </si>
  <si>
    <t>492105380001495</t>
  </si>
  <si>
    <t>0108484464</t>
  </si>
  <si>
    <t>PUTRA RAJA MAHENDRA</t>
  </si>
  <si>
    <t>492105380001504</t>
  </si>
  <si>
    <t>3103805382</t>
  </si>
  <si>
    <t>ELSY SURYANINGSIH</t>
  </si>
  <si>
    <t>492105380001551</t>
  </si>
  <si>
    <t>0094671854</t>
  </si>
  <si>
    <t>ZAHRATUSYIFA RAMADANI</t>
  </si>
  <si>
    <t>492105380001580</t>
  </si>
  <si>
    <t>0107028062</t>
  </si>
  <si>
    <t>REGINA PUTRI MAHARANI</t>
  </si>
  <si>
    <t>492105380001585</t>
  </si>
  <si>
    <t>0101605773</t>
  </si>
  <si>
    <t>DAVINO YAFI'UZZAIN</t>
  </si>
  <si>
    <t>492105380001592</t>
  </si>
  <si>
    <t>0096678720</t>
  </si>
  <si>
    <t>I GEDE KRISHNA NARAKUSUMA</t>
  </si>
  <si>
    <t>492105380001602</t>
  </si>
  <si>
    <t>0099455330</t>
  </si>
  <si>
    <t>SELSABELLA INTAN RAISA</t>
  </si>
  <si>
    <t>492105380001612</t>
  </si>
  <si>
    <t>0104285320</t>
  </si>
  <si>
    <t>PUTU KARUNA PUTRA ALIENDS</t>
  </si>
  <si>
    <t>492105380001624</t>
  </si>
  <si>
    <t>0108666177</t>
  </si>
  <si>
    <t>MARIA VIQUENSA KINANTI</t>
  </si>
  <si>
    <t>492105380001664</t>
  </si>
  <si>
    <t>0109139746</t>
  </si>
  <si>
    <t>BHARTYAN FRIEDRICH</t>
  </si>
  <si>
    <t>492105380001719</t>
  </si>
  <si>
    <t>0103868290</t>
  </si>
  <si>
    <t>AQMAL IYAS NAFIZ</t>
  </si>
  <si>
    <t>492105380001732</t>
  </si>
  <si>
    <t>0108447001</t>
  </si>
  <si>
    <t>RIKA SALMA SYAHIRA</t>
  </si>
  <si>
    <t>492105380001744</t>
  </si>
  <si>
    <t>0101484470</t>
  </si>
  <si>
    <t>AFIFAH HUMAIRA KAMILAH BUDOYO</t>
  </si>
  <si>
    <t>492105380001747</t>
  </si>
  <si>
    <t>0102950892</t>
  </si>
  <si>
    <t>DINARA SHAFWA QANITA</t>
  </si>
  <si>
    <t>492105380001757</t>
  </si>
  <si>
    <t>3099927159</t>
  </si>
  <si>
    <t>FRIDA ALAIKA SYIFANI</t>
  </si>
  <si>
    <t>492105380001822</t>
  </si>
  <si>
    <t>0102320597</t>
  </si>
  <si>
    <t>MADE DWIKA NIA SARI</t>
  </si>
  <si>
    <t>492105380001832</t>
  </si>
  <si>
    <t>0093833131</t>
  </si>
  <si>
    <t>WAYAN MUTIARA ANABELLA MERTA ISWARA</t>
  </si>
  <si>
    <t>492105380001835</t>
  </si>
  <si>
    <t>0107547503</t>
  </si>
  <si>
    <t>JECONIA NATALIE JASMINE SINAGA</t>
  </si>
  <si>
    <t>492105380001855</t>
  </si>
  <si>
    <t>0108737078</t>
  </si>
  <si>
    <t>CALLISTA AURORA NATHANIA</t>
  </si>
  <si>
    <t>492105380001859</t>
  </si>
  <si>
    <t>0105339430</t>
  </si>
  <si>
    <t>AL MAZAYA ZACHRUF ISLAMI</t>
  </si>
  <si>
    <t>492105380001909</t>
  </si>
  <si>
    <t>0107031643</t>
  </si>
  <si>
    <t>RANISYA DIFA ANAIRA</t>
  </si>
  <si>
    <t>492105380001917</t>
  </si>
  <si>
    <t>0099817594</t>
  </si>
  <si>
    <t>CINTA MAIDHA EFENDY</t>
  </si>
  <si>
    <t>492105380001922</t>
  </si>
  <si>
    <t>0106579843</t>
  </si>
  <si>
    <t>KEYSHA ASYFA FADILAH</t>
  </si>
  <si>
    <t>492105380001930</t>
  </si>
  <si>
    <t>0094001410</t>
  </si>
  <si>
    <t>I MADE RAMA BAGUS PRANATA</t>
  </si>
  <si>
    <t>492105380001943</t>
  </si>
  <si>
    <t>0101799056</t>
  </si>
  <si>
    <t>ARYANI MAY LANISSA</t>
  </si>
  <si>
    <t>492105380001966</t>
  </si>
  <si>
    <t>0104120174</t>
  </si>
  <si>
    <t>NADINE ATHIRA RAMADHANIA</t>
  </si>
  <si>
    <t>492105380001981</t>
  </si>
  <si>
    <t>0106384646</t>
  </si>
  <si>
    <t>SYALSYABILLA PUTRI</t>
  </si>
  <si>
    <t>492105380001996</t>
  </si>
  <si>
    <t>0096210933</t>
  </si>
  <si>
    <t>ELMIRA SYIFFANA PUTRI</t>
  </si>
  <si>
    <t>492105380001999</t>
  </si>
  <si>
    <t>0107121587</t>
  </si>
  <si>
    <t>CHIKA MARSYA NUR ANNISA</t>
  </si>
  <si>
    <t>492105380002009</t>
  </si>
  <si>
    <t>0099920373</t>
  </si>
  <si>
    <t>ANNISA AZZAHRA ALFIKRI</t>
  </si>
  <si>
    <t>492105380002034</t>
  </si>
  <si>
    <t>0095142961</t>
  </si>
  <si>
    <t>GHIFARI PRATAMA WAHID</t>
  </si>
  <si>
    <t>492105380002040</t>
  </si>
  <si>
    <t>0107747741</t>
  </si>
  <si>
    <t>BIRGITTA PALMADHEA</t>
  </si>
  <si>
    <t>492105380002054</t>
  </si>
  <si>
    <t>3090364375</t>
  </si>
  <si>
    <t>ALIFAH MUTIARA AZIZAH</t>
  </si>
  <si>
    <t>492105380002056</t>
  </si>
  <si>
    <t>0107246357</t>
  </si>
  <si>
    <t>SALFA RAVITA CAHYANI</t>
  </si>
  <si>
    <t>492105380002057</t>
  </si>
  <si>
    <t>0096706151</t>
  </si>
  <si>
    <t>NI MADE GIA PARAMITHA</t>
  </si>
  <si>
    <t>492105380002064</t>
  </si>
  <si>
    <t>0106655384</t>
  </si>
  <si>
    <t>SAFA RAISSA ANDINI</t>
  </si>
  <si>
    <t>492105380002066</t>
  </si>
  <si>
    <t>0107980596</t>
  </si>
  <si>
    <t>PUTU SHERLINE ADHEAVIRA SAVITRI</t>
  </si>
  <si>
    <t>492105380002076</t>
  </si>
  <si>
    <t>0097854214</t>
  </si>
  <si>
    <t>SOPHIA CHANZA SHAKIRA</t>
  </si>
  <si>
    <t>492105380002083</t>
  </si>
  <si>
    <t>0091138592</t>
  </si>
  <si>
    <t>FINA NAILA SADIID</t>
  </si>
  <si>
    <t>492105380002109</t>
  </si>
  <si>
    <t>0102654461</t>
  </si>
  <si>
    <t>NAURA AZALLIA PUTRI</t>
  </si>
  <si>
    <t>492105380002123</t>
  </si>
  <si>
    <t>0114566649</t>
  </si>
  <si>
    <t>RHENDRA KHALIF AL AHNAF</t>
  </si>
  <si>
    <t>492105380002128</t>
  </si>
  <si>
    <t>0101782129</t>
  </si>
  <si>
    <t>ZIVANNA FAIRUZ HARIS AKBAR</t>
  </si>
  <si>
    <t>492105380002131</t>
  </si>
  <si>
    <t>3093055449</t>
  </si>
  <si>
    <t>BINTANG AGZA CEYCAERIA</t>
  </si>
  <si>
    <t>492105380002157</t>
  </si>
  <si>
    <t>0093282349</t>
  </si>
  <si>
    <t>FIKRI FARIZ AKBAR</t>
  </si>
  <si>
    <t>492105380002163</t>
  </si>
  <si>
    <t>0097540862</t>
  </si>
  <si>
    <t>BATRISYA DHABITA FILZA</t>
  </si>
  <si>
    <t>492105380002178</t>
  </si>
  <si>
    <t>0101789118</t>
  </si>
  <si>
    <t>TRIANDIKA MARZUKI AMIN</t>
  </si>
  <si>
    <t>492105380002217</t>
  </si>
  <si>
    <t>0092903425</t>
  </si>
  <si>
    <t>AMIRA MARITZA HILMY</t>
  </si>
  <si>
    <t>492105380002226</t>
  </si>
  <si>
    <t>3092737592</t>
  </si>
  <si>
    <t>NAFISA KHAIRANI</t>
  </si>
  <si>
    <t>492105380002231</t>
  </si>
  <si>
    <t>0099519477</t>
  </si>
  <si>
    <t>YUKI AINIYYATURROHMAH</t>
  </si>
  <si>
    <t>492105380002240</t>
  </si>
  <si>
    <t>0093172562</t>
  </si>
  <si>
    <t>HAFIDZ RIZKY SANJAYA</t>
  </si>
  <si>
    <t>492105380002266</t>
  </si>
  <si>
    <t>0102809995</t>
  </si>
  <si>
    <t>FATIN LIVI AISMAH</t>
  </si>
  <si>
    <t>492105380002283</t>
  </si>
  <si>
    <t>0106693792</t>
  </si>
  <si>
    <t>RAJWAA ALIKA PUTRI</t>
  </si>
  <si>
    <t>492105380002317</t>
  </si>
  <si>
    <t>0095687365</t>
  </si>
  <si>
    <t>AULIA CHOIRUN JANNATI</t>
  </si>
  <si>
    <t>492105380002320</t>
  </si>
  <si>
    <t>0104669437</t>
  </si>
  <si>
    <t>RAISYA MUSTIKA UTAMI</t>
  </si>
  <si>
    <t>492105380002375</t>
  </si>
  <si>
    <t>0094486261</t>
  </si>
  <si>
    <t>MEISYA AQILA</t>
  </si>
  <si>
    <t>492105380002393</t>
  </si>
  <si>
    <t>3094634981</t>
  </si>
  <si>
    <t>ALBERTA SAFA IMARSYA</t>
  </si>
  <si>
    <t>492105380002399</t>
  </si>
  <si>
    <t>0095436247</t>
  </si>
  <si>
    <t>DZAKY NADHIF HANRA</t>
  </si>
  <si>
    <t>492105380002434</t>
  </si>
  <si>
    <t>0098739406</t>
  </si>
  <si>
    <t>SALMAN ALFARIZI NUR</t>
  </si>
  <si>
    <t>492105380002444</t>
  </si>
  <si>
    <t>0098827738</t>
  </si>
  <si>
    <t>FABIANO KLOSE FAIDLURRAHMAN</t>
  </si>
  <si>
    <t>492105380002489</t>
  </si>
  <si>
    <t>0096624043</t>
  </si>
  <si>
    <t>RAKHA PUTRA DWIKY ARDHANI</t>
  </si>
  <si>
    <t>492105380002528</t>
  </si>
  <si>
    <t>0091643791</t>
  </si>
  <si>
    <t>USWATUN KHASANAH</t>
  </si>
  <si>
    <t>492105380002537</t>
  </si>
  <si>
    <t>0093833164</t>
  </si>
  <si>
    <t>KEESYA FAKHIRA PUTRI</t>
  </si>
  <si>
    <t>492105380002542</t>
  </si>
  <si>
    <t>3105227206</t>
  </si>
  <si>
    <t>VIOLETTA AZZAHRA</t>
  </si>
  <si>
    <t>492105380002563</t>
  </si>
  <si>
    <t>0093344995</t>
  </si>
  <si>
    <t>MAHESWARA KALLE WINSANG</t>
  </si>
  <si>
    <t>492105380002602</t>
  </si>
  <si>
    <t>0097762888</t>
  </si>
  <si>
    <t>RAISYA NADIA EKA PUTRI</t>
  </si>
  <si>
    <t>492105380002698</t>
  </si>
  <si>
    <t>0102574487</t>
  </si>
  <si>
    <t>AUFA FIDELYA FAYOLA</t>
  </si>
  <si>
    <t>492105380002720</t>
  </si>
  <si>
    <t>0109053792</t>
  </si>
  <si>
    <t>KEISHA AYUDIA PRATIWI</t>
  </si>
  <si>
    <t>492105380002721</t>
  </si>
  <si>
    <t>0109470655</t>
  </si>
  <si>
    <t>IHZA SHIFAGIAREVA</t>
  </si>
  <si>
    <t>492105380002729</t>
  </si>
  <si>
    <t>0103859765</t>
  </si>
  <si>
    <t>CANTIKA ARTHALITA SETIYAWAN</t>
  </si>
  <si>
    <t>492105380002746</t>
  </si>
  <si>
    <t>0102307394</t>
  </si>
  <si>
    <t>A'YUN TAZKIYAH</t>
  </si>
  <si>
    <t>492105380002793</t>
  </si>
  <si>
    <t>0101218437</t>
  </si>
  <si>
    <t>I KADEK WIRANGGA WINATHA SYAMBUDHI</t>
  </si>
  <si>
    <t>492105380002817</t>
  </si>
  <si>
    <t>0102323010</t>
  </si>
  <si>
    <t>VIYANTI MALA BATUBARA</t>
  </si>
  <si>
    <t>492105380002847</t>
  </si>
  <si>
    <t>0094509568</t>
  </si>
  <si>
    <t>AURA RANIA</t>
  </si>
  <si>
    <t>492105380002870</t>
  </si>
  <si>
    <t>0107743450</t>
  </si>
  <si>
    <t>RAISSA AQILA SUBING</t>
  </si>
  <si>
    <t>492105380002889</t>
  </si>
  <si>
    <t>0094999692</t>
  </si>
  <si>
    <t>PUTRI SEKAR AYU</t>
  </si>
  <si>
    <t>492105380002892</t>
  </si>
  <si>
    <t>0102690273</t>
  </si>
  <si>
    <t>MUHAMMAD FAQIH AL GHIFARI</t>
  </si>
  <si>
    <t>492105380003096</t>
  </si>
  <si>
    <t>0105828672</t>
  </si>
  <si>
    <t>QAMILA IZMY AZHALIA</t>
  </si>
  <si>
    <t>492105380003157</t>
  </si>
  <si>
    <t>0109087655</t>
  </si>
  <si>
    <t>ABIELA VILVI SANJAYA</t>
  </si>
  <si>
    <t>492105380003171</t>
  </si>
  <si>
    <t>0103473155</t>
  </si>
  <si>
    <t>AQILLA SHEIZA NAZIHAH</t>
  </si>
  <si>
    <t>492105380003207</t>
  </si>
  <si>
    <t>0101728620</t>
  </si>
  <si>
    <t>LOVELLA YUSIKE RHEINARA</t>
  </si>
  <si>
    <t>492105380003227</t>
  </si>
  <si>
    <t>0092761144</t>
  </si>
  <si>
    <t>ADELYRA</t>
  </si>
  <si>
    <t>492105380003241</t>
  </si>
  <si>
    <t>0101475795</t>
  </si>
  <si>
    <t>M. IBNU SYUJA SETIAWAN</t>
  </si>
  <si>
    <t>492105380003251</t>
  </si>
  <si>
    <t>0096932732</t>
  </si>
  <si>
    <t>FIKA EREN NOVA LIA</t>
  </si>
  <si>
    <t>492105380003284</t>
  </si>
  <si>
    <t>0105136147</t>
  </si>
  <si>
    <t>KISYA CLORINDA ANVA</t>
  </si>
  <si>
    <t>492105380003302</t>
  </si>
  <si>
    <t>0102129785</t>
  </si>
  <si>
    <t>CHARIN PUTRI MAHARANI</t>
  </si>
  <si>
    <t>492105380003314</t>
  </si>
  <si>
    <t>0093319312</t>
  </si>
  <si>
    <t>MELVIN DIANTHA FERNANDA</t>
  </si>
  <si>
    <t>492105380003338</t>
  </si>
  <si>
    <t>0107064815</t>
  </si>
  <si>
    <t>HANIFATUSSYA'DIYAH</t>
  </si>
  <si>
    <t>492105380003366</t>
  </si>
  <si>
    <t>0107919295</t>
  </si>
  <si>
    <t>NAURA ARANTY</t>
  </si>
  <si>
    <t>492105380003367</t>
  </si>
  <si>
    <t>0104280899</t>
  </si>
  <si>
    <t>DIFA IHDA NABILA</t>
  </si>
  <si>
    <t>492105380003395</t>
  </si>
  <si>
    <t>0093570774</t>
  </si>
  <si>
    <t>MUHAMMAD RYSKY RAMADHAN</t>
  </si>
  <si>
    <t>492105380003431</t>
  </si>
  <si>
    <t>0109634973</t>
  </si>
  <si>
    <t>HASNA ADILLAH AN NIENNO</t>
  </si>
  <si>
    <t>492105380003436</t>
  </si>
  <si>
    <t>0102541306</t>
  </si>
  <si>
    <t>NAURA CHANDRA SEKARSARI</t>
  </si>
  <si>
    <t>492105380003442</t>
  </si>
  <si>
    <t>3090358898</t>
  </si>
  <si>
    <t>SALWA ATIQAH ICHWANA PUTRI</t>
  </si>
  <si>
    <t>492105380003445</t>
  </si>
  <si>
    <t>0106894066</t>
  </si>
  <si>
    <t>KRISMA PUTRA PRATAMA</t>
  </si>
  <si>
    <t>492105380003452</t>
  </si>
  <si>
    <t>0108580670</t>
  </si>
  <si>
    <t>CHALISA RANIAH RAHARJA</t>
  </si>
  <si>
    <t>492105380003516</t>
  </si>
  <si>
    <t>0096485503</t>
  </si>
  <si>
    <t>ZASKIA SYAHARANI</t>
  </si>
  <si>
    <t>492105380003518</t>
  </si>
  <si>
    <t>0105341133</t>
  </si>
  <si>
    <t>MUHAMAD DZAKY</t>
  </si>
  <si>
    <t>492105380003519</t>
  </si>
  <si>
    <t>0106780450</t>
  </si>
  <si>
    <t>AMIRA MEIZA GHAZANAH GUMAY</t>
  </si>
  <si>
    <t>492105380003525</t>
  </si>
  <si>
    <t>0096573133</t>
  </si>
  <si>
    <t>DEWA NYOMAN PUTRA JAYA</t>
  </si>
  <si>
    <t>492105380003546</t>
  </si>
  <si>
    <t>0093635779</t>
  </si>
  <si>
    <t>RAFICO DEWAN SAPUTRA</t>
  </si>
  <si>
    <t>492105380003551</t>
  </si>
  <si>
    <t>3098723892</t>
  </si>
  <si>
    <t xml:space="preserve">TIFHANI OLIVIA </t>
  </si>
  <si>
    <t>492105380003568</t>
  </si>
  <si>
    <t>0094753035</t>
  </si>
  <si>
    <t>M. DAFAN ALFARIZ</t>
  </si>
  <si>
    <t>492105380003594</t>
  </si>
  <si>
    <t>0108921742</t>
  </si>
  <si>
    <t>DEVANDRA FAKHRY DISTIAR</t>
  </si>
  <si>
    <t>492105380003600</t>
  </si>
  <si>
    <t>0106907167</t>
  </si>
  <si>
    <t>FIFI AUDY VELLYZA</t>
  </si>
  <si>
    <t>492105380003602</t>
  </si>
  <si>
    <t>0091805368</t>
  </si>
  <si>
    <t>BAYANG REHLIKASNA BR PURBA</t>
  </si>
  <si>
    <t>492105380003609</t>
  </si>
  <si>
    <t>0098445224</t>
  </si>
  <si>
    <t>STEVANO AGUSTAV PARASIAN SIDABUTAR</t>
  </si>
  <si>
    <t>492105380003623</t>
  </si>
  <si>
    <t>0098468439</t>
  </si>
  <si>
    <t>DAFFA FADHIL MA'RUF</t>
  </si>
  <si>
    <t>492105380003634</t>
  </si>
  <si>
    <t>0121188877</t>
  </si>
  <si>
    <t>ALISYA SYAFA NABILA</t>
  </si>
  <si>
    <t>492105380003636</t>
  </si>
  <si>
    <t>0103688811</t>
  </si>
  <si>
    <t>MAHARANI</t>
  </si>
  <si>
    <t>492105380003662</t>
  </si>
  <si>
    <t>0103115996</t>
  </si>
  <si>
    <t>RAFIKA DWI ALMIRA</t>
  </si>
  <si>
    <t>492105380003668</t>
  </si>
  <si>
    <t>0101657464</t>
  </si>
  <si>
    <t>IZZA KHOIRURROHMA</t>
  </si>
  <si>
    <t>492105380003684</t>
  </si>
  <si>
    <t>0094062232</t>
  </si>
  <si>
    <t>MUHAMMAD RAFIF LUTHFIANSYAH</t>
  </si>
  <si>
    <t>492105380003692</t>
  </si>
  <si>
    <t>0109932365</t>
  </si>
  <si>
    <t>HASSANAH BALQIS MAKAYLA ISHAK</t>
  </si>
  <si>
    <t>492105380003715</t>
  </si>
  <si>
    <t>0091021269</t>
  </si>
  <si>
    <t>HANIF AULIYA PUTRI SANCARI</t>
  </si>
  <si>
    <t>492105380003725</t>
  </si>
  <si>
    <t>0091792443</t>
  </si>
  <si>
    <t>ALMIRA AZKIYA HILWANA</t>
  </si>
  <si>
    <t>492105380003741</t>
  </si>
  <si>
    <t>0105450706</t>
  </si>
  <si>
    <t>CARISSA ZAKIA AMANI S</t>
  </si>
  <si>
    <t>492105380003753</t>
  </si>
  <si>
    <t>0104479149</t>
  </si>
  <si>
    <t>MUHAMMAD GHIBRAN AL FARUKH</t>
  </si>
  <si>
    <t>492105380003784</t>
  </si>
  <si>
    <t>0105539431</t>
  </si>
  <si>
    <t>GUSTI AYU MADE SATTVIKA DEVI</t>
  </si>
  <si>
    <t>492105380003797</t>
  </si>
  <si>
    <t>0094865456</t>
  </si>
  <si>
    <t>MUHAMMAD DEARLY ARRAHIM</t>
  </si>
  <si>
    <t>492105380003800</t>
  </si>
  <si>
    <t>0102122760</t>
  </si>
  <si>
    <t>RENGGANIS NAYLA AZAHRA</t>
  </si>
  <si>
    <t>492105380003801</t>
  </si>
  <si>
    <t>0093937061</t>
  </si>
  <si>
    <t>LISTIANA NUR SHOLIKHAH</t>
  </si>
  <si>
    <t>492105380003805</t>
  </si>
  <si>
    <t>0091051815</t>
  </si>
  <si>
    <t>ANNISALIKA MUTIARA HEFINDRA</t>
  </si>
  <si>
    <t>492105380003826</t>
  </si>
  <si>
    <t>0094551077</t>
  </si>
  <si>
    <t>FAISAL ILHAM KURNIAWAN</t>
  </si>
  <si>
    <t>492105380003835</t>
  </si>
  <si>
    <t>0094250983</t>
  </si>
  <si>
    <t>KANSYA DHEANA FARICHA</t>
  </si>
  <si>
    <t>492105380003870</t>
  </si>
  <si>
    <t>0104442692</t>
  </si>
  <si>
    <t>ARVA FELANO MARDIYANTO</t>
  </si>
  <si>
    <t>492105380003871</t>
  </si>
  <si>
    <t>0097127710</t>
  </si>
  <si>
    <t>CHALISA SENA FERENIKA</t>
  </si>
  <si>
    <t>492105380003885</t>
  </si>
  <si>
    <t>0097103569</t>
  </si>
  <si>
    <t>MUHAMMAD ADITYA RIDWAN</t>
  </si>
  <si>
    <t>492105380003896</t>
  </si>
  <si>
    <t>0102270429</t>
  </si>
  <si>
    <t>IRANIA CAHYA PUSPITA</t>
  </si>
  <si>
    <t>492105380003923</t>
  </si>
  <si>
    <t>3102749638</t>
  </si>
  <si>
    <t>ZHAVIRA ISTIQOMAH</t>
  </si>
  <si>
    <t>492105380003927</t>
  </si>
  <si>
    <t>0108145561</t>
  </si>
  <si>
    <t>ELOK CHARMANITA</t>
  </si>
  <si>
    <t>492105380003929</t>
  </si>
  <si>
    <t>0101233425</t>
  </si>
  <si>
    <t>DEVA AZZAHRA TIBAR</t>
  </si>
  <si>
    <t>492105380003943</t>
  </si>
  <si>
    <t>0103427975</t>
  </si>
  <si>
    <t>AZRYNDIA MUTHMAINNAH</t>
  </si>
  <si>
    <t>492105380003950</t>
  </si>
  <si>
    <t>0106475316</t>
  </si>
  <si>
    <t>CATHERINE FARRA YUANITA</t>
  </si>
  <si>
    <t>492105380003968</t>
  </si>
  <si>
    <t>0095670230</t>
  </si>
  <si>
    <t>SYAKIILAH HANA HUMAIRAH</t>
  </si>
  <si>
    <t>492105380003973</t>
  </si>
  <si>
    <t>0106577418</t>
  </si>
  <si>
    <t>AINUN BELLA BESTARA</t>
  </si>
  <si>
    <t>492105380003993</t>
  </si>
  <si>
    <t>0104241490</t>
  </si>
  <si>
    <t>LIDIA RAMADHANI</t>
  </si>
  <si>
    <t>492105380004015</t>
  </si>
  <si>
    <t>0099922561</t>
  </si>
  <si>
    <t>CASELY NURIYATUN NAJWA</t>
  </si>
  <si>
    <t>492105380004040</t>
  </si>
  <si>
    <t>0108799410</t>
  </si>
  <si>
    <t>FAHRISYA RAHMATUL HUSNA</t>
  </si>
  <si>
    <t>492105380004050</t>
  </si>
  <si>
    <t>0105386094</t>
  </si>
  <si>
    <t>MUHAMMAD BIO PERDANA PUTRA</t>
  </si>
  <si>
    <t>492105380004058</t>
  </si>
  <si>
    <t>0108396925</t>
  </si>
  <si>
    <t>ALFINA NATA PERTIWI</t>
  </si>
  <si>
    <t>492105380004079</t>
  </si>
  <si>
    <t>0103222824</t>
  </si>
  <si>
    <t>KAYYISA MUDRIKAH</t>
  </si>
  <si>
    <t>492105380004083</t>
  </si>
  <si>
    <t>0093554966</t>
  </si>
  <si>
    <t>AYFA MAHARANI FAJRIANA ROHMAN</t>
  </si>
  <si>
    <t>492105380004087</t>
  </si>
  <si>
    <t>0092365696</t>
  </si>
  <si>
    <t>MUHAMMAD ALIEF FURQAN</t>
  </si>
  <si>
    <t>492105380004095</t>
  </si>
  <si>
    <t>3097619155</t>
  </si>
  <si>
    <t>ZAHRA ADELIA PUTRI</t>
  </si>
  <si>
    <t>492105380004099</t>
  </si>
  <si>
    <t>3097706301</t>
  </si>
  <si>
    <t>ZAHRA ALIFTA PUTRI</t>
  </si>
  <si>
    <t>492105380004105</t>
  </si>
  <si>
    <t>0092811159</t>
  </si>
  <si>
    <t>ALEXA PUTRI RAHMADANI</t>
  </si>
  <si>
    <t>492105380004107</t>
  </si>
  <si>
    <t>0104683799</t>
  </si>
  <si>
    <t>LUNA AMELIA RESKI</t>
  </si>
  <si>
    <t>492105380004132</t>
  </si>
  <si>
    <t>0101459709</t>
  </si>
  <si>
    <t>HABIB IDHRUS</t>
  </si>
  <si>
    <t>492105380004135</t>
  </si>
  <si>
    <t>0093552916</t>
  </si>
  <si>
    <t>FAKHRI ZAIN FIRDAUS</t>
  </si>
  <si>
    <t>492105380004141</t>
  </si>
  <si>
    <t>0107632092</t>
  </si>
  <si>
    <t>FATAH ATAILLAH CAHYA WARDANA</t>
  </si>
  <si>
    <t>492105380004181</t>
  </si>
  <si>
    <t>0105815187</t>
  </si>
  <si>
    <t>RICHO PATAR ASIH LBN TOBING</t>
  </si>
  <si>
    <t>492105380004185</t>
  </si>
  <si>
    <t>0099183280</t>
  </si>
  <si>
    <t>BEYBY OCTA VENANDA HAYUNING PUTRI</t>
  </si>
  <si>
    <t>492105380004189</t>
  </si>
  <si>
    <t>0094261032</t>
  </si>
  <si>
    <t>GUAN GUSTAMA SILA</t>
  </si>
  <si>
    <t>492105380004191</t>
  </si>
  <si>
    <t>3094713670</t>
  </si>
  <si>
    <t>VANIA AYRA RISYANA</t>
  </si>
  <si>
    <t>492105380004199</t>
  </si>
  <si>
    <t>0109359004</t>
  </si>
  <si>
    <t>GRACE CLARISYA PUTRI</t>
  </si>
  <si>
    <t>492105380004209</t>
  </si>
  <si>
    <t>0109135697</t>
  </si>
  <si>
    <t>REVAN DAVA IRAWAN</t>
  </si>
  <si>
    <t>492105380004219</t>
  </si>
  <si>
    <t>0101466733</t>
  </si>
  <si>
    <t>NIKITA ERSA OCTAVYA</t>
  </si>
  <si>
    <t>492105380004221</t>
  </si>
  <si>
    <t>0091584011</t>
  </si>
  <si>
    <t>SYAUQIYA MAIZA FAHRANY</t>
  </si>
  <si>
    <t>492105380004223</t>
  </si>
  <si>
    <t>0109875738</t>
  </si>
  <si>
    <t>AQILLA RAGILIA PUTRI</t>
  </si>
  <si>
    <t>492105380004232</t>
  </si>
  <si>
    <t>0108882360</t>
  </si>
  <si>
    <t>RAHEL YASYFA ROOFIANA</t>
  </si>
  <si>
    <t>492105380004237</t>
  </si>
  <si>
    <t>3099867200</t>
  </si>
  <si>
    <t>AZRIYEL FERNANDO AKMAL</t>
  </si>
  <si>
    <t>492105380004240</t>
  </si>
  <si>
    <t>0103756470</t>
  </si>
  <si>
    <t>MUGHNI FIRQOTUL FAZRI</t>
  </si>
  <si>
    <t>492105380004245</t>
  </si>
  <si>
    <t>0114990378</t>
  </si>
  <si>
    <t>DWI INDAH PERTIWI</t>
  </si>
  <si>
    <t>492105380004250</t>
  </si>
  <si>
    <t>3090691330</t>
  </si>
  <si>
    <t>AFIFAH TUROHMAH</t>
  </si>
  <si>
    <t>492105380004252</t>
  </si>
  <si>
    <t>0109436430</t>
  </si>
  <si>
    <t>NABILA ZAZQIYYA</t>
  </si>
  <si>
    <t>492105380004254</t>
  </si>
  <si>
    <t>0091157650</t>
  </si>
  <si>
    <t>SIFA AULIA ZAVIRA</t>
  </si>
  <si>
    <t>492105380004256</t>
  </si>
  <si>
    <t>0107556350</t>
  </si>
  <si>
    <t>JONATAN MEISHA BHEKTI</t>
  </si>
  <si>
    <t>492105380004265</t>
  </si>
  <si>
    <t>0107672770</t>
  </si>
  <si>
    <t>BUNGA INDAH BRILLIANCY</t>
  </si>
  <si>
    <t>492105380004267</t>
  </si>
  <si>
    <t>0095525442</t>
  </si>
  <si>
    <t>RIFAYA SAMAIRA NOYA RIZA</t>
  </si>
  <si>
    <t>492105380004268</t>
  </si>
  <si>
    <t>0097171165</t>
  </si>
  <si>
    <t>GALIH SETO ADJI</t>
  </si>
  <si>
    <t>492105380004273</t>
  </si>
  <si>
    <t>0092740671</t>
  </si>
  <si>
    <t>ZAIN ALIPAH MUTIARA</t>
  </si>
  <si>
    <t>492105380004274</t>
  </si>
  <si>
    <t>0103871245</t>
  </si>
  <si>
    <t>GILANG ANANDA PRATAMA</t>
  </si>
  <si>
    <t>492105380004276</t>
  </si>
  <si>
    <t>0103994954</t>
  </si>
  <si>
    <t>YOLANDA MAHENSA SIVILIA</t>
  </si>
  <si>
    <t>492105380004277</t>
  </si>
  <si>
    <t>0102450630</t>
  </si>
  <si>
    <t>KIARA JIHAN SHALSABILA</t>
  </si>
  <si>
    <t>492105380004279</t>
  </si>
  <si>
    <t>0093283717</t>
  </si>
  <si>
    <t>NAJWA AINA ZAHRA</t>
  </si>
  <si>
    <t>492105380004281</t>
  </si>
  <si>
    <t>0106356956</t>
  </si>
  <si>
    <t>CINTA AYU DIA</t>
  </si>
  <si>
    <t>492105380004283</t>
  </si>
  <si>
    <t>0104502420</t>
  </si>
  <si>
    <t>BINTANG</t>
  </si>
  <si>
    <t>492105380004284</t>
  </si>
  <si>
    <t>3104471432</t>
  </si>
  <si>
    <t>DARA DESWINTA RAMADHANI</t>
  </si>
  <si>
    <t>492105380004288</t>
  </si>
  <si>
    <t>0103364428</t>
  </si>
  <si>
    <t>ZAFIRA FATIKA KHAIRANI</t>
  </si>
  <si>
    <t>492105380004292</t>
  </si>
  <si>
    <t>0106615259</t>
  </si>
  <si>
    <t>MUHAMMAD ABDUL AZIZ</t>
  </si>
  <si>
    <t>492105380004300</t>
  </si>
  <si>
    <t>0107763947</t>
  </si>
  <si>
    <t>YERMELITA NAFTALI VERONICA</t>
  </si>
  <si>
    <t>492105380004312</t>
  </si>
  <si>
    <t>3104084555</t>
  </si>
  <si>
    <t>NAURA TAZQIYA SYAHIDA WINARTO</t>
  </si>
  <si>
    <t>492105380004320</t>
  </si>
  <si>
    <t>0103682588</t>
  </si>
  <si>
    <t>DEWANDRA QAISHAR MAHARDIKA TARIUS</t>
  </si>
  <si>
    <t>492105380004327</t>
  </si>
  <si>
    <t>0099263535</t>
  </si>
  <si>
    <t>ATHALLAH AS SYARIF</t>
  </si>
  <si>
    <t>492105380004328</t>
  </si>
  <si>
    <t>0104124015</t>
  </si>
  <si>
    <t>IDA AYU NIRMALA DEVI</t>
  </si>
  <si>
    <t>492105380004332</t>
  </si>
  <si>
    <t>0103354074</t>
  </si>
  <si>
    <t>MEYSIA ELLITA BASYLIA</t>
  </si>
  <si>
    <t>492105380004334</t>
  </si>
  <si>
    <t>0109281982</t>
  </si>
  <si>
    <t>HANA NURHASANAH</t>
  </si>
  <si>
    <t>492105380004340</t>
  </si>
  <si>
    <t>0105275291</t>
  </si>
  <si>
    <t>SAMUEL CHRISTIAN NADA BARITON</t>
  </si>
  <si>
    <t>492105380004342</t>
  </si>
  <si>
    <t>0102652742</t>
  </si>
  <si>
    <t>BUNGA ALINDI SUBING</t>
  </si>
  <si>
    <t>492105380004356</t>
  </si>
  <si>
    <t>0091442585</t>
  </si>
  <si>
    <t>LOUIZA EMELLY AMANDA</t>
  </si>
  <si>
    <t>492105380004363</t>
  </si>
  <si>
    <t>0091704898</t>
  </si>
  <si>
    <t>DAFFA PRAWIRA HARTONO</t>
  </si>
  <si>
    <t>492105380004367</t>
  </si>
  <si>
    <t>0102638983</t>
  </si>
  <si>
    <t>GILBERTUS ALAN FELANO</t>
  </si>
  <si>
    <t>492105380004368</t>
  </si>
  <si>
    <t>0103769975</t>
  </si>
  <si>
    <t>KEISYA RIBBILILLAH</t>
  </si>
  <si>
    <t>492105380004372</t>
  </si>
  <si>
    <t>0098180069</t>
  </si>
  <si>
    <t>CHALISA PUTRI HABRIANSYAH</t>
  </si>
  <si>
    <t>492105380004373</t>
  </si>
  <si>
    <t>0107545617</t>
  </si>
  <si>
    <t>EARLY SUKMA ALGIFARA</t>
  </si>
  <si>
    <t>492105380004374</t>
  </si>
  <si>
    <t>3108398930</t>
  </si>
  <si>
    <t>TARAGHINA KAUTSARI</t>
  </si>
  <si>
    <t>492105380004375</t>
  </si>
  <si>
    <t>3091128805</t>
  </si>
  <si>
    <t>FATIH ABDALAH HIJAZ</t>
  </si>
  <si>
    <t>492105380004392</t>
  </si>
  <si>
    <t>0109571994</t>
  </si>
  <si>
    <t>RAYYA NABILA RAMADHANI</t>
  </si>
  <si>
    <t>492105380004393</t>
  </si>
  <si>
    <t>0093436321</t>
  </si>
  <si>
    <t>LISEISA QUEEN</t>
  </si>
  <si>
    <t>492105380004397</t>
  </si>
  <si>
    <t>0101852790</t>
  </si>
  <si>
    <t>INDIRA APRILIANA</t>
  </si>
  <si>
    <t>492105380004398</t>
  </si>
  <si>
    <t>0098484224</t>
  </si>
  <si>
    <t>NAYLA AZZAHRA</t>
  </si>
  <si>
    <t>492105380004406</t>
  </si>
  <si>
    <t>0102009688</t>
  </si>
  <si>
    <t>ABAS THUFAIL</t>
  </si>
  <si>
    <t>492105380004411</t>
  </si>
  <si>
    <t>0105664744</t>
  </si>
  <si>
    <t>FARAH DZAKIRAH</t>
  </si>
  <si>
    <t>492105380004412</t>
  </si>
  <si>
    <t>0096583867</t>
  </si>
  <si>
    <t>HAFIZA AQILA PUTRI</t>
  </si>
  <si>
    <t>492105380004423</t>
  </si>
  <si>
    <t>0106124346</t>
  </si>
  <si>
    <t>FURIEZTHA NACHYLA</t>
  </si>
  <si>
    <t>492105380004427</t>
  </si>
  <si>
    <t>3090633757</t>
  </si>
  <si>
    <t>ZIVA NAULI PUTRI ELIZA</t>
  </si>
  <si>
    <t>492105380004438</t>
  </si>
  <si>
    <t>0095685067</t>
  </si>
  <si>
    <t>PERMATA DARA CANTIK</t>
  </si>
  <si>
    <t>492105380004445</t>
  </si>
  <si>
    <t>0091094485</t>
  </si>
  <si>
    <t>ARDILA ADHA ANASTASYA</t>
  </si>
  <si>
    <t>492105380004452</t>
  </si>
  <si>
    <t>0103728048</t>
  </si>
  <si>
    <t>ANGELICA ALFRA REGINA INDRATA</t>
  </si>
  <si>
    <t>492105380004462</t>
  </si>
  <si>
    <t>0099972964</t>
  </si>
  <si>
    <t>JESICA AMELIA</t>
  </si>
  <si>
    <t>492105380004469</t>
  </si>
  <si>
    <t>0094636824</t>
  </si>
  <si>
    <t>MUHAMMAD AZZAM ALDI RAMADHAN</t>
  </si>
  <si>
    <t>492105380004471</t>
  </si>
  <si>
    <t>0107584396</t>
  </si>
  <si>
    <t>EJIA UMI GHUZAIMAH</t>
  </si>
  <si>
    <t>492105380004478</t>
  </si>
  <si>
    <t>0103202613</t>
  </si>
  <si>
    <t>ASOKA SEFRIA DELA</t>
  </si>
  <si>
    <t>492105380004484</t>
  </si>
  <si>
    <t>3100832192</t>
  </si>
  <si>
    <t>MUHAMMAD HUSAIN HAIKAL</t>
  </si>
  <si>
    <t>492105380004487</t>
  </si>
  <si>
    <t>0104547304</t>
  </si>
  <si>
    <t>RISKA RAHMA AULIA</t>
  </si>
  <si>
    <t>492105380004492</t>
  </si>
  <si>
    <t>0103557378</t>
  </si>
  <si>
    <t>M. AILA YAHYA ABDILLAH</t>
  </si>
  <si>
    <t>492105380004496</t>
  </si>
  <si>
    <t>0109179308</t>
  </si>
  <si>
    <t>ADIBA NAQIYYA EL-NUHA</t>
  </si>
  <si>
    <t>492105380004511</t>
  </si>
  <si>
    <t>0095782330</t>
  </si>
  <si>
    <t>ZAKRI DEWI</t>
  </si>
  <si>
    <t>492105380004513</t>
  </si>
  <si>
    <t>0095916176</t>
  </si>
  <si>
    <t>ADLI RIZALDI FASHA</t>
  </si>
  <si>
    <t>492105380004514</t>
  </si>
  <si>
    <t>0108947400</t>
  </si>
  <si>
    <t>CLORINDA AZZAHRA</t>
  </si>
  <si>
    <t>492105380004516</t>
  </si>
  <si>
    <t>0098536810</t>
  </si>
  <si>
    <t>CHARLIAN PRATAMA</t>
  </si>
  <si>
    <t>492105380004518</t>
  </si>
  <si>
    <t>0119387135</t>
  </si>
  <si>
    <t>A SURYA SAFWAN</t>
  </si>
  <si>
    <t>492105380004520</t>
  </si>
  <si>
    <t>0105484209</t>
  </si>
  <si>
    <t>LATIFAH AMELIA PUTRI</t>
  </si>
  <si>
    <t>492105380004526</t>
  </si>
  <si>
    <t>0106852600</t>
  </si>
  <si>
    <t>SYAQILA KHAFIDZITA ZIFANA</t>
  </si>
  <si>
    <t>492105380004527</t>
  </si>
  <si>
    <t>0094279170</t>
  </si>
  <si>
    <t>MADE WILYANA</t>
  </si>
  <si>
    <t>492105380004528</t>
  </si>
  <si>
    <t>0102410791</t>
  </si>
  <si>
    <t>ZAQYAH AMIRA RAISSYA</t>
  </si>
  <si>
    <t>492105380004531</t>
  </si>
  <si>
    <t>0093627068</t>
  </si>
  <si>
    <t>KINAN ABDILLAH RAZAN</t>
  </si>
  <si>
    <t>492105380004538</t>
  </si>
  <si>
    <t>0103632689</t>
  </si>
  <si>
    <t>ALVIN HADHIWIGUNA</t>
  </si>
  <si>
    <t>492105380004539</t>
  </si>
  <si>
    <t>0101694372</t>
  </si>
  <si>
    <t>AHMAD ALI SYAHRUDIN</t>
  </si>
  <si>
    <t>492105380004540</t>
  </si>
  <si>
    <t>0097708809</t>
  </si>
  <si>
    <t>JANETTA CHALYSA AQILA</t>
  </si>
  <si>
    <t>492105380004541</t>
  </si>
  <si>
    <t>0094685486</t>
  </si>
  <si>
    <t>CHALISA EFRA ALYA</t>
  </si>
  <si>
    <t>492105380004545</t>
  </si>
  <si>
    <t>0093135678</t>
  </si>
  <si>
    <t>ARFA ARDHANA NURHADI</t>
  </si>
  <si>
    <t>492105380004546</t>
  </si>
  <si>
    <t>0102659837</t>
  </si>
  <si>
    <t>AKHDAN ZHAFIF SANTOSO</t>
  </si>
  <si>
    <t>492105380004548</t>
  </si>
  <si>
    <t>0108079894</t>
  </si>
  <si>
    <t>VANESSA RANITA GIRSANG</t>
  </si>
  <si>
    <t>492105380004549</t>
  </si>
  <si>
    <t>0112076494</t>
  </si>
  <si>
    <t>I GEDE ANANTA VIJAYA</t>
  </si>
  <si>
    <t>492105380004561</t>
  </si>
  <si>
    <t>0095198388</t>
  </si>
  <si>
    <t>HADIR MUHAMAD NUR</t>
  </si>
  <si>
    <t>492105380004567</t>
  </si>
  <si>
    <t>3095487942</t>
  </si>
  <si>
    <t>DWI HAFIZ ARGANA</t>
  </si>
  <si>
    <t>492105380004579</t>
  </si>
  <si>
    <t>0106998844</t>
  </si>
  <si>
    <t>ZAHRATU SHITA AL BALVI</t>
  </si>
  <si>
    <t>492105380004582</t>
  </si>
  <si>
    <t>0105861763</t>
  </si>
  <si>
    <t>FINKA TASYAH PUTRI</t>
  </si>
  <si>
    <t>492105380005147</t>
  </si>
  <si>
    <t>0091916024</t>
  </si>
  <si>
    <t>CLARESTA EFFENDI</t>
  </si>
  <si>
    <t>492105380005317</t>
  </si>
  <si>
    <t>0109142438</t>
  </si>
  <si>
    <t>AYRA SYIFANA AMIR</t>
  </si>
  <si>
    <t>492105380005320</t>
  </si>
  <si>
    <t>0104944468</t>
  </si>
  <si>
    <t>KEZIA IMANDA SYAMILA</t>
  </si>
  <si>
    <t>492105380005323</t>
  </si>
  <si>
    <t>0093282169</t>
  </si>
  <si>
    <t>YOVIKA TRIA PUSPITA</t>
  </si>
  <si>
    <t>492105380005325</t>
  </si>
  <si>
    <t>0099967255</t>
  </si>
  <si>
    <t>SYAHDAN MUBAROK</t>
  </si>
  <si>
    <t>492105380005329</t>
  </si>
  <si>
    <t>0093997347</t>
  </si>
  <si>
    <t>LOVE LIENA CERIL</t>
  </si>
  <si>
    <t>492105380005330</t>
  </si>
  <si>
    <t>0105013265</t>
  </si>
  <si>
    <t>ZAHRA ELZA</t>
  </si>
  <si>
    <t>492105380005333</t>
  </si>
  <si>
    <t>0096552176</t>
  </si>
  <si>
    <t>MUHAMMAD FAKHRI ALBARI</t>
  </si>
  <si>
    <t>492105380005334</t>
  </si>
  <si>
    <t>0094322808</t>
  </si>
  <si>
    <t>MUHAMMAD NIBRAS ATTABRIZ</t>
  </si>
  <si>
    <t>492105380005380</t>
  </si>
  <si>
    <t>3100256390</t>
  </si>
  <si>
    <t>FAUZAN UNTORO</t>
  </si>
  <si>
    <t>492105380000037</t>
  </si>
  <si>
    <t>0109352844</t>
  </si>
  <si>
    <t>MUHAMMAD FAKHRI ARIFARDHI</t>
  </si>
  <si>
    <t>SMAN 3 METRO</t>
  </si>
  <si>
    <t>492105380000045</t>
  </si>
  <si>
    <t>0099357980</t>
  </si>
  <si>
    <t>DEWI PERMATA SARI</t>
  </si>
  <si>
    <t>492105380000082</t>
  </si>
  <si>
    <t>0101384608</t>
  </si>
  <si>
    <t>EWY PUSPA AMANDA</t>
  </si>
  <si>
    <t>492105380000149</t>
  </si>
  <si>
    <t>0104062816</t>
  </si>
  <si>
    <t>MEGA UTAMI</t>
  </si>
  <si>
    <t>492105380000150</t>
  </si>
  <si>
    <t>0093631863</t>
  </si>
  <si>
    <t>AURA TAFA KANARA</t>
  </si>
  <si>
    <t>492105380000153</t>
  </si>
  <si>
    <t>0097341065</t>
  </si>
  <si>
    <t>DIVANI ALICIA PRAMUDYA NINGRUM</t>
  </si>
  <si>
    <t>492105380000165</t>
  </si>
  <si>
    <t>0096340675</t>
  </si>
  <si>
    <t>FADHILLA SIFANA</t>
  </si>
  <si>
    <t>492105380000182</t>
  </si>
  <si>
    <t>0093393380</t>
  </si>
  <si>
    <t>ARSYA DUTA RAMADHANI</t>
  </si>
  <si>
    <t>492105380000218</t>
  </si>
  <si>
    <t>0108222945</t>
  </si>
  <si>
    <t>AYA LATIFAH</t>
  </si>
  <si>
    <t>492105380000220</t>
  </si>
  <si>
    <t>0105911914</t>
  </si>
  <si>
    <t>SHEVIKA NAUPARETA</t>
  </si>
  <si>
    <t>492105380000251</t>
  </si>
  <si>
    <t>0094213743</t>
  </si>
  <si>
    <t>GALANG GIBRAN AL-GHANI JAYA</t>
  </si>
  <si>
    <t>492105380000253</t>
  </si>
  <si>
    <t>0102960369</t>
  </si>
  <si>
    <t>RISTENTIAN ILUSI</t>
  </si>
  <si>
    <t>492105380000286</t>
  </si>
  <si>
    <t>0094586300</t>
  </si>
  <si>
    <t>QUINZHA APHRODITE ERISA SYAFENDRA</t>
  </si>
  <si>
    <t>492105380000359</t>
  </si>
  <si>
    <t>0094812404</t>
  </si>
  <si>
    <t>CHEYZA AULIA PUTRI</t>
  </si>
  <si>
    <t>492105380000365</t>
  </si>
  <si>
    <t>0103781975</t>
  </si>
  <si>
    <t>KEISYA AYU ZAHRA</t>
  </si>
  <si>
    <t>492105380000392</t>
  </si>
  <si>
    <t>0098816388</t>
  </si>
  <si>
    <t>NAZWA SYIFA FAUZIA</t>
  </si>
  <si>
    <t>492105380000403</t>
  </si>
  <si>
    <t>0102073358</t>
  </si>
  <si>
    <t>TIARA PERMATA ALBILQIZYA PUTRI</t>
  </si>
  <si>
    <t>492105380000428</t>
  </si>
  <si>
    <t>0105312092</t>
  </si>
  <si>
    <t>AYUNDA CAHAYA ZIVANA</t>
  </si>
  <si>
    <t>492105380000430</t>
  </si>
  <si>
    <t>0103008475</t>
  </si>
  <si>
    <t>AFZAL RIZKY PERDANA</t>
  </si>
  <si>
    <t>492105380000435</t>
  </si>
  <si>
    <t>0093376139</t>
  </si>
  <si>
    <t>ERVINNA ABELLA SUHARDI</t>
  </si>
  <si>
    <t>492105380000462</t>
  </si>
  <si>
    <t>0102321337</t>
  </si>
  <si>
    <t>SYAFANA MAULIDA FITRIA</t>
  </si>
  <si>
    <t>492105380000476</t>
  </si>
  <si>
    <t>0106000387</t>
  </si>
  <si>
    <t>PUTRI VERLITA NUR ROHMAH</t>
  </si>
  <si>
    <t>492105380000494</t>
  </si>
  <si>
    <t>0093875716</t>
  </si>
  <si>
    <t>TRISHA AMALIA WARDHANI</t>
  </si>
  <si>
    <t>492105380000504</t>
  </si>
  <si>
    <t>0096004641</t>
  </si>
  <si>
    <t>ARINAL KHUSNA</t>
  </si>
  <si>
    <t>492105380000559</t>
  </si>
  <si>
    <t>0104841012</t>
  </si>
  <si>
    <t>MARIA ZEFANYA MARANATHA</t>
  </si>
  <si>
    <t>492105380000583</t>
  </si>
  <si>
    <t>3119495053</t>
  </si>
  <si>
    <t>FAJRIYA KHOIRUNNISA</t>
  </si>
  <si>
    <t>492105380000608</t>
  </si>
  <si>
    <t>0101201031</t>
  </si>
  <si>
    <t>SHINTA SYAIFILA</t>
  </si>
  <si>
    <t>492105380000648</t>
  </si>
  <si>
    <t>0105140944</t>
  </si>
  <si>
    <t>AZZAHRA FISABILILLAH</t>
  </si>
  <si>
    <t>492105380000660</t>
  </si>
  <si>
    <t>0102488571</t>
  </si>
  <si>
    <t>FAEJRIL ABIDZARDANI</t>
  </si>
  <si>
    <t>492105380000663</t>
  </si>
  <si>
    <t>0101336143</t>
  </si>
  <si>
    <t>MARSHA CHERILIA PUTRI</t>
  </si>
  <si>
    <t>492105380000749</t>
  </si>
  <si>
    <t>0093570011</t>
  </si>
  <si>
    <t>ATHIFA FINANCIEN</t>
  </si>
  <si>
    <t>492105380000800</t>
  </si>
  <si>
    <t>0096103850</t>
  </si>
  <si>
    <t>R. RR. INTAN AYU DEWI HAPSARI</t>
  </si>
  <si>
    <t>492105380000813</t>
  </si>
  <si>
    <t>0093830832</t>
  </si>
  <si>
    <t>ALFITRIZ ANALISTA MUTI</t>
  </si>
  <si>
    <t>492105380000895</t>
  </si>
  <si>
    <t>0095048082</t>
  </si>
  <si>
    <t>SHINDY AMELIA</t>
  </si>
  <si>
    <t>492105380000897</t>
  </si>
  <si>
    <t>0108237643</t>
  </si>
  <si>
    <t>SEPTIANO HANGGA PRABOWO</t>
  </si>
  <si>
    <t>492105380000912</t>
  </si>
  <si>
    <t>0099009904</t>
  </si>
  <si>
    <t>ARUNA FARRASESA</t>
  </si>
  <si>
    <t>492105380000928</t>
  </si>
  <si>
    <t>0094080014</t>
  </si>
  <si>
    <t>SHABRINA</t>
  </si>
  <si>
    <t>492105380001446</t>
  </si>
  <si>
    <t>0094287821</t>
  </si>
  <si>
    <t>GEBBY ARTIKA SARI</t>
  </si>
  <si>
    <t>492105380001472</t>
  </si>
  <si>
    <t>0106219667</t>
  </si>
  <si>
    <t>YURIZA SHATSI AZAHRA</t>
  </si>
  <si>
    <t>492105380001497</t>
  </si>
  <si>
    <t>0103239135</t>
  </si>
  <si>
    <t>NAJWA ALHIKMATU AZZAHWA</t>
  </si>
  <si>
    <t>492105380001513</t>
  </si>
  <si>
    <t>0102595461</t>
  </si>
  <si>
    <t>SYAFIRA PUTRI RAMADHANI</t>
  </si>
  <si>
    <t>492105380001576</t>
  </si>
  <si>
    <t>0099645062</t>
  </si>
  <si>
    <t>GEFIRA ERENIA MAHARANY</t>
  </si>
  <si>
    <t>492105380001584</t>
  </si>
  <si>
    <t>0093963645</t>
  </si>
  <si>
    <t>STEFANI ELVINA NATHANIA</t>
  </si>
  <si>
    <t>492105380001634</t>
  </si>
  <si>
    <t>0091875387</t>
  </si>
  <si>
    <t>AURA CITRA RAHMAWATI HAMZAH</t>
  </si>
  <si>
    <t>492105380001643</t>
  </si>
  <si>
    <t>0109390996</t>
  </si>
  <si>
    <t>ANIZA DHEA ERNETA</t>
  </si>
  <si>
    <t>492105380001669</t>
  </si>
  <si>
    <t>0103896189</t>
  </si>
  <si>
    <t>PRISILIA RAFA AZAHRA</t>
  </si>
  <si>
    <t>492105380001733</t>
  </si>
  <si>
    <t>0106128907</t>
  </si>
  <si>
    <t>ZELFIAN WAFIQ AZHAR</t>
  </si>
  <si>
    <t>492105380001796</t>
  </si>
  <si>
    <t>0102062662</t>
  </si>
  <si>
    <t>ANINDYA NIKEISHA</t>
  </si>
  <si>
    <t>492105380001920</t>
  </si>
  <si>
    <t>0096817262</t>
  </si>
  <si>
    <t>REYGITHA AZZUHRA PURNAMA</t>
  </si>
  <si>
    <t>492105380001935</t>
  </si>
  <si>
    <t>0095817256</t>
  </si>
  <si>
    <t>BAYU ADITYA PRATAMA</t>
  </si>
  <si>
    <t>492105380001955</t>
  </si>
  <si>
    <t>0106271182</t>
  </si>
  <si>
    <t>MUHAMMAD ILHAM ANDRIAN</t>
  </si>
  <si>
    <t>492105380002006</t>
  </si>
  <si>
    <t>0101853019</t>
  </si>
  <si>
    <t>ADENA ELYSIA CALLYSTA</t>
  </si>
  <si>
    <t>492105380002067</t>
  </si>
  <si>
    <t>3091352998</t>
  </si>
  <si>
    <t>SALSABILA ASFIA PUTRI</t>
  </si>
  <si>
    <t>492105380002078</t>
  </si>
  <si>
    <t>0091438809</t>
  </si>
  <si>
    <t>NINA SABELA YANTI</t>
  </si>
  <si>
    <t>492105380002122</t>
  </si>
  <si>
    <t>0103994689</t>
  </si>
  <si>
    <t>ANNISA PUTRI</t>
  </si>
  <si>
    <t>492105380002150</t>
  </si>
  <si>
    <t>0109527448</t>
  </si>
  <si>
    <t>MONIKA USWATUN KHASANAH</t>
  </si>
  <si>
    <t>492105380002182</t>
  </si>
  <si>
    <t>0093754258</t>
  </si>
  <si>
    <t>KAILA PERMATA PUTRI AZZAHRA</t>
  </si>
  <si>
    <t>492105380002200</t>
  </si>
  <si>
    <t>3102470512</t>
  </si>
  <si>
    <t>ICHE DIVA SEPTIANI</t>
  </si>
  <si>
    <t>492105380002275</t>
  </si>
  <si>
    <t>0091284434</t>
  </si>
  <si>
    <t>AFZAAL ABID</t>
  </si>
  <si>
    <t>492105380002277</t>
  </si>
  <si>
    <t>0105113767</t>
  </si>
  <si>
    <t>NIZA CAHYA PUTRI</t>
  </si>
  <si>
    <t>492105380002341</t>
  </si>
  <si>
    <t>0092640626</t>
  </si>
  <si>
    <t>ALFINA FELITA QONITAL HISNA</t>
  </si>
  <si>
    <t>492105380002363</t>
  </si>
  <si>
    <t>0108135113</t>
  </si>
  <si>
    <t>NADIN NADILA SAFIRA</t>
  </si>
  <si>
    <t>492105380002383</t>
  </si>
  <si>
    <t>0093518678</t>
  </si>
  <si>
    <t>RAYYAN AULIA WIDHYANANDA</t>
  </si>
  <si>
    <t>492105380002445</t>
  </si>
  <si>
    <t>0095723163</t>
  </si>
  <si>
    <t>FIDELYA ANISTY</t>
  </si>
  <si>
    <t>492105380002455</t>
  </si>
  <si>
    <t>0102942475</t>
  </si>
  <si>
    <t>KENANGA SARI MASZURAIDA</t>
  </si>
  <si>
    <t>492105380002522</t>
  </si>
  <si>
    <t>0099863736</t>
  </si>
  <si>
    <t>JATRA AGUNG PRASETYO</t>
  </si>
  <si>
    <t>492105380002558</t>
  </si>
  <si>
    <t>0106974670</t>
  </si>
  <si>
    <t>CINTA JUNIA FATMAWATI</t>
  </si>
  <si>
    <t>492105380002656</t>
  </si>
  <si>
    <t>0099249302</t>
  </si>
  <si>
    <t>M. ATHAYA PRAJA AYDIN</t>
  </si>
  <si>
    <t>492105380002739</t>
  </si>
  <si>
    <t>0094049101</t>
  </si>
  <si>
    <t>ASTARI UJI RESTU SAPUTRI</t>
  </si>
  <si>
    <t>492105380002771</t>
  </si>
  <si>
    <t>0098657580</t>
  </si>
  <si>
    <t>KAYLA AZZAHWA</t>
  </si>
  <si>
    <t>492105380002775</t>
  </si>
  <si>
    <t>0098304792</t>
  </si>
  <si>
    <t>AURELLIZA PRAMESWARI NUGROHO</t>
  </si>
  <si>
    <t>492105380002836</t>
  </si>
  <si>
    <t>0103381859</t>
  </si>
  <si>
    <t>ANNISA DIAN LESTARI</t>
  </si>
  <si>
    <t>492105380002838</t>
  </si>
  <si>
    <t>0102699627</t>
  </si>
  <si>
    <t>FAZA LAILA</t>
  </si>
  <si>
    <t>492105380002871</t>
  </si>
  <si>
    <t>0096726089</t>
  </si>
  <si>
    <t>SHAFAA ZUL AMALIA WD</t>
  </si>
  <si>
    <t>492105380002896</t>
  </si>
  <si>
    <t>3101035335</t>
  </si>
  <si>
    <t>NAYLA TRISKA APRILIA</t>
  </si>
  <si>
    <t>492105380003042</t>
  </si>
  <si>
    <t>0105400781</t>
  </si>
  <si>
    <t>BALQIS SAFA AULIA</t>
  </si>
  <si>
    <t>492105380003071</t>
  </si>
  <si>
    <t>0087842586</t>
  </si>
  <si>
    <t>SALMA DYAH CHANDRARINI</t>
  </si>
  <si>
    <t>492105380003074</t>
  </si>
  <si>
    <t>0106335762</t>
  </si>
  <si>
    <t>ALVINA CLARESTA</t>
  </si>
  <si>
    <t>492105380003077</t>
  </si>
  <si>
    <t>0102441225</t>
  </si>
  <si>
    <t>BRIGITA SONIA ISTANELA</t>
  </si>
  <si>
    <t>492105380003122</t>
  </si>
  <si>
    <t>3105192717</t>
  </si>
  <si>
    <t>GRACIA ALYA LUTHFIANA</t>
  </si>
  <si>
    <t>492105380003134</t>
  </si>
  <si>
    <t>0103554778</t>
  </si>
  <si>
    <t>CHIKA JAZZIKA TIANA</t>
  </si>
  <si>
    <t>492105380003154</t>
  </si>
  <si>
    <t>0024943317</t>
  </si>
  <si>
    <t>SHAFAA KHANZA KHAIRUNNISA</t>
  </si>
  <si>
    <t>492105380003179</t>
  </si>
  <si>
    <t>0104072193</t>
  </si>
  <si>
    <t>ALVINA TRI ANGGRAENI</t>
  </si>
  <si>
    <t>492105380003201</t>
  </si>
  <si>
    <t>0092365107</t>
  </si>
  <si>
    <t>INTAN PUSPITA SARI</t>
  </si>
  <si>
    <t>492105380003255</t>
  </si>
  <si>
    <t>0099959180</t>
  </si>
  <si>
    <t>ZAFIRA RAUDATUL JANNAH</t>
  </si>
  <si>
    <t>492105380003321</t>
  </si>
  <si>
    <t>0107742974</t>
  </si>
  <si>
    <t>MAULIDA FAZANUN HAIRA</t>
  </si>
  <si>
    <t>492105380003323</t>
  </si>
  <si>
    <t>0104396520</t>
  </si>
  <si>
    <t>FARIDA WULANSUCI</t>
  </si>
  <si>
    <t>492105380003397</t>
  </si>
  <si>
    <t>0097519576</t>
  </si>
  <si>
    <t>DHIKA JAYA SAKTI</t>
  </si>
  <si>
    <t>492105380003453</t>
  </si>
  <si>
    <t>0108045560</t>
  </si>
  <si>
    <t>REVAN FERGIAWAN PUTRA</t>
  </si>
  <si>
    <t>492105380003540</t>
  </si>
  <si>
    <t>0109610683</t>
  </si>
  <si>
    <t>BERLIAN TITIAN CINTA</t>
  </si>
  <si>
    <t>492105380003562</t>
  </si>
  <si>
    <t>3107972448</t>
  </si>
  <si>
    <t>ZAHRATUN FI SYITA</t>
  </si>
  <si>
    <t>492105380003614</t>
  </si>
  <si>
    <t>0094928141</t>
  </si>
  <si>
    <t>HANIF YUDHA MUCHSININ</t>
  </si>
  <si>
    <t>492105380003615</t>
  </si>
  <si>
    <t>0101399744</t>
  </si>
  <si>
    <t>ALYA ZAHROTUSITA</t>
  </si>
  <si>
    <t>492105380003660</t>
  </si>
  <si>
    <t>3096436836</t>
  </si>
  <si>
    <t>SHEVA FAZA LUTFIA</t>
  </si>
  <si>
    <t>492105380003716</t>
  </si>
  <si>
    <t>0091666788</t>
  </si>
  <si>
    <t>KEYSYA MAULIDA PRAMUTSU</t>
  </si>
  <si>
    <t>492105380003743</t>
  </si>
  <si>
    <t>0105217656</t>
  </si>
  <si>
    <t>KIRANA AZALIA PUTRI</t>
  </si>
  <si>
    <t>492105380003778</t>
  </si>
  <si>
    <t>0093820260</t>
  </si>
  <si>
    <t>SYAFIRA RUSDAYANTI</t>
  </si>
  <si>
    <t>492105380003874</t>
  </si>
  <si>
    <t>3098966194</t>
  </si>
  <si>
    <t>VERINA FAIDATUL HIKMAH</t>
  </si>
  <si>
    <t>492105380003911</t>
  </si>
  <si>
    <t>0109466502</t>
  </si>
  <si>
    <t>ELSA LUDVIA SARI</t>
  </si>
  <si>
    <t>492105380003942</t>
  </si>
  <si>
    <t>0095110977</t>
  </si>
  <si>
    <t>AULIA MEI CHANTIKA</t>
  </si>
  <si>
    <t>492105380003944</t>
  </si>
  <si>
    <t>3091949755</t>
  </si>
  <si>
    <t>ALYA MUTIARA WIJAYA</t>
  </si>
  <si>
    <t>492105380003972</t>
  </si>
  <si>
    <t>0106993049</t>
  </si>
  <si>
    <t>SYIFA AZZAHRA AURINA</t>
  </si>
  <si>
    <t>492105380003994</t>
  </si>
  <si>
    <t>0092130500</t>
  </si>
  <si>
    <t>CHIKA LAURA</t>
  </si>
  <si>
    <t>492105380004017</t>
  </si>
  <si>
    <t>0109855578</t>
  </si>
  <si>
    <t>RAFA JAYA IBRAHIM MOVIC</t>
  </si>
  <si>
    <t>492105380004055</t>
  </si>
  <si>
    <t>0093207672</t>
  </si>
  <si>
    <t>LAILA RAHMADHANI</t>
  </si>
  <si>
    <t>492105380004067</t>
  </si>
  <si>
    <t>0098607905</t>
  </si>
  <si>
    <t>RISTY KHAIRUNISA</t>
  </si>
  <si>
    <t>492105380004072</t>
  </si>
  <si>
    <t>3104572509</t>
  </si>
  <si>
    <t>ALFARAZ MASTICKA TOWY</t>
  </si>
  <si>
    <t>492105380004100</t>
  </si>
  <si>
    <t>0102936510</t>
  </si>
  <si>
    <t>SELVY ARTIANA</t>
  </si>
  <si>
    <t>492105380004102</t>
  </si>
  <si>
    <t>0106917616</t>
  </si>
  <si>
    <t>AHMAD RAFFI SAPUTRA</t>
  </si>
  <si>
    <t>492105380004117</t>
  </si>
  <si>
    <t>0103034959</t>
  </si>
  <si>
    <t>HAYU ZAHROTUSITA DZAKIYAH</t>
  </si>
  <si>
    <t>492105380000021</t>
  </si>
  <si>
    <t>0108952372</t>
  </si>
  <si>
    <t>MUHAMMAD EGA ARFA</t>
  </si>
  <si>
    <t>SMAN 1 KOTABUMI</t>
  </si>
  <si>
    <t>492105380000129</t>
  </si>
  <si>
    <t>0103134527</t>
  </si>
  <si>
    <t>FRISKA AULIA BANEVA</t>
  </si>
  <si>
    <t>492105380000164</t>
  </si>
  <si>
    <t>0103626252</t>
  </si>
  <si>
    <t>ZAZKIN SEFITRI HARYANI</t>
  </si>
  <si>
    <t>492105380000192</t>
  </si>
  <si>
    <t>0109476088</t>
  </si>
  <si>
    <t>NAIFA AZARIA</t>
  </si>
  <si>
    <t>492105380000258</t>
  </si>
  <si>
    <t>0101893114</t>
  </si>
  <si>
    <t>AMIRAH FEODORA MARZULI</t>
  </si>
  <si>
    <t>492105380000381</t>
  </si>
  <si>
    <t>3103377562</t>
  </si>
  <si>
    <t>SATIRA KHAIRUNNIZA</t>
  </si>
  <si>
    <t>492105380000390</t>
  </si>
  <si>
    <t>0105342831</t>
  </si>
  <si>
    <t>ADELIA MAHARANI</t>
  </si>
  <si>
    <t>492105380000393</t>
  </si>
  <si>
    <t>0103561460</t>
  </si>
  <si>
    <t>MIKHAEL FIDELIUS FAUSTINE ARDANA</t>
  </si>
  <si>
    <t>492105380000464</t>
  </si>
  <si>
    <t>0097931699</t>
  </si>
  <si>
    <t>ILHAM SANTOSA</t>
  </si>
  <si>
    <t>492105380000481</t>
  </si>
  <si>
    <t>0108442803</t>
  </si>
  <si>
    <t>HILWANA SYIFA AZ-ZAHRA</t>
  </si>
  <si>
    <t>492105380000497</t>
  </si>
  <si>
    <t>0107593591</t>
  </si>
  <si>
    <t>ADITYA PRATAMA</t>
  </si>
  <si>
    <t>492105380000516</t>
  </si>
  <si>
    <t>0104780710</t>
  </si>
  <si>
    <t>SARAS PUJI NINGRUM</t>
  </si>
  <si>
    <t>492105380000526</t>
  </si>
  <si>
    <t>0109476859</t>
  </si>
  <si>
    <t>KHAIRUNNISA AZZAHRA</t>
  </si>
  <si>
    <t>492105380000533</t>
  </si>
  <si>
    <t>3100793795</t>
  </si>
  <si>
    <t>NADIA RAHMA UMAYA</t>
  </si>
  <si>
    <t>492105380000544</t>
  </si>
  <si>
    <t>3090727787</t>
  </si>
  <si>
    <t>DZIKRIYA QURROTA  A'YUNINA</t>
  </si>
  <si>
    <t>492105380000593</t>
  </si>
  <si>
    <t>0103935588</t>
  </si>
  <si>
    <t>APIRA ALYA SALFA</t>
  </si>
  <si>
    <t>492105380000657</t>
  </si>
  <si>
    <t>0106479287</t>
  </si>
  <si>
    <t>MAURA CARISSYA</t>
  </si>
  <si>
    <t>492105380000725</t>
  </si>
  <si>
    <t>3108788311</t>
  </si>
  <si>
    <t>SUCI PRAMUDIA</t>
  </si>
  <si>
    <t>492105380000740</t>
  </si>
  <si>
    <t>0106399525</t>
  </si>
  <si>
    <t>DINDA NUR AZIZAH</t>
  </si>
  <si>
    <t>492105380000842</t>
  </si>
  <si>
    <t>3108900601</t>
  </si>
  <si>
    <t>R. FITRA CIKAL PRATAMA. A</t>
  </si>
  <si>
    <t>492105380000862</t>
  </si>
  <si>
    <t>0102431508</t>
  </si>
  <si>
    <t>SALLY ARCADIA YOSHE AGUSTIN</t>
  </si>
  <si>
    <t>492105380000863</t>
  </si>
  <si>
    <t>3101163110</t>
  </si>
  <si>
    <t>MAY LINDA WINDYANTRY</t>
  </si>
  <si>
    <t>492105380000878</t>
  </si>
  <si>
    <t>0107805432</t>
  </si>
  <si>
    <t>FAHLOTA AZZAYTULINI</t>
  </si>
  <si>
    <t>492105380000883</t>
  </si>
  <si>
    <t>0098572287</t>
  </si>
  <si>
    <t>NABILA SAINAH KHARISMA PUTRI</t>
  </si>
  <si>
    <t>492105380000893</t>
  </si>
  <si>
    <t>0096093516</t>
  </si>
  <si>
    <t>VITA ALVIANI TASYA</t>
  </si>
  <si>
    <t>492105380000910</t>
  </si>
  <si>
    <t>0107128457</t>
  </si>
  <si>
    <t>JIHAN FERLINDA</t>
  </si>
  <si>
    <t>492105380000924</t>
  </si>
  <si>
    <t>3092272804</t>
  </si>
  <si>
    <t>ANNISAUL KHARIMAH</t>
  </si>
  <si>
    <t>492105380000927</t>
  </si>
  <si>
    <t>0099082401</t>
  </si>
  <si>
    <t>M.AFNAN AL.MUHAJIR</t>
  </si>
  <si>
    <t>492105380000930</t>
  </si>
  <si>
    <t>0101278741</t>
  </si>
  <si>
    <t>HANIFA ATIKA PUTRI</t>
  </si>
  <si>
    <t>492105380000934</t>
  </si>
  <si>
    <t>0093890987</t>
  </si>
  <si>
    <t>VALUPFI DWI ANGRAINI</t>
  </si>
  <si>
    <t>492105380000944</t>
  </si>
  <si>
    <t>0117191828</t>
  </si>
  <si>
    <t>SELVIANA NURFADHILA</t>
  </si>
  <si>
    <t>492105380000955</t>
  </si>
  <si>
    <t>0102637444</t>
  </si>
  <si>
    <t>AULIA MAYSA SALSABILA</t>
  </si>
  <si>
    <t>492105380001568</t>
  </si>
  <si>
    <t>3096257720</t>
  </si>
  <si>
    <t>EKA PUTRA RAMADHAN</t>
  </si>
  <si>
    <t>492105380001615</t>
  </si>
  <si>
    <t>0095082352</t>
  </si>
  <si>
    <t>IGNASIUS ANDRIARTA</t>
  </si>
  <si>
    <t>492105380001621</t>
  </si>
  <si>
    <t>0102975832</t>
  </si>
  <si>
    <t>NAZHIFA ALYA PUTRI</t>
  </si>
  <si>
    <t>492105380001650</t>
  </si>
  <si>
    <t>0092851810</t>
  </si>
  <si>
    <t>QAIRA CALLISTA AGUNG</t>
  </si>
  <si>
    <t>492105380001658</t>
  </si>
  <si>
    <t>0097259768</t>
  </si>
  <si>
    <t>DELVI OCTAVIA</t>
  </si>
  <si>
    <t>492105380001660</t>
  </si>
  <si>
    <t>0106528523</t>
  </si>
  <si>
    <t>NUANSA MEISI MULYANI</t>
  </si>
  <si>
    <t>492105380001683</t>
  </si>
  <si>
    <t>0103989794</t>
  </si>
  <si>
    <t>ARSY KHAIRUNNISA</t>
  </si>
  <si>
    <t>492105380001692</t>
  </si>
  <si>
    <t>0107643192</t>
  </si>
  <si>
    <t>ALVIN MOSES GIOVANNI</t>
  </si>
  <si>
    <t>492105380001704</t>
  </si>
  <si>
    <t>0109373767</t>
  </si>
  <si>
    <t>KEYSYA AULIA RAMADHANI</t>
  </si>
  <si>
    <t>492105380001713</t>
  </si>
  <si>
    <t>3099129439</t>
  </si>
  <si>
    <t>ASSYIFA RISA PUTRI</t>
  </si>
  <si>
    <t>492105380001722</t>
  </si>
  <si>
    <t>0102334798</t>
  </si>
  <si>
    <t>AYRA NAZWA ARYANVIKA</t>
  </si>
  <si>
    <t>492105380001753</t>
  </si>
  <si>
    <t>3108667703</t>
  </si>
  <si>
    <t>ZAHIRA AQUINA BALQIS</t>
  </si>
  <si>
    <t>492105380001823</t>
  </si>
  <si>
    <t>0101258733</t>
  </si>
  <si>
    <t>ANGEL MEICHA PUTRI</t>
  </si>
  <si>
    <t>492105380001831</t>
  </si>
  <si>
    <t>0094047004</t>
  </si>
  <si>
    <t>M. AQIL AL-HAFIDZ</t>
  </si>
  <si>
    <t>492105380001852</t>
  </si>
  <si>
    <t>0105198319</t>
  </si>
  <si>
    <t>SALMA FATHINAH CHOIRUNISSA</t>
  </si>
  <si>
    <t>492105380001892</t>
  </si>
  <si>
    <t>0102364382</t>
  </si>
  <si>
    <t>CITRA PUSPITA</t>
  </si>
  <si>
    <t>492105380001963</t>
  </si>
  <si>
    <t>0099836403</t>
  </si>
  <si>
    <t>ALVIAN NATANAEL MANURUNG</t>
  </si>
  <si>
    <t>492105380001995</t>
  </si>
  <si>
    <t>0092777261</t>
  </si>
  <si>
    <t>JASMINE DAVINA KHAIRUNNISA</t>
  </si>
  <si>
    <t>492105380002015</t>
  </si>
  <si>
    <t>3100260151</t>
  </si>
  <si>
    <t>RIZKY AL BUKHORI</t>
  </si>
  <si>
    <t>492105380002016</t>
  </si>
  <si>
    <t>0095523414</t>
  </si>
  <si>
    <t>MUHAMMAD AQBAR QADDAFI</t>
  </si>
  <si>
    <t>492105380002036</t>
  </si>
  <si>
    <t>0109944212</t>
  </si>
  <si>
    <t>FADHIL DHIYA'ULHAQ RM</t>
  </si>
  <si>
    <t>492105380002112</t>
  </si>
  <si>
    <t>0102863710</t>
  </si>
  <si>
    <t>ALMIRA PUTRI ANJANI</t>
  </si>
  <si>
    <t>492105380002209</t>
  </si>
  <si>
    <t>3105888519</t>
  </si>
  <si>
    <t xml:space="preserve">FRISKA AYU RAMADAYANI </t>
  </si>
  <si>
    <t>492105380002211</t>
  </si>
  <si>
    <t>0106734258</t>
  </si>
  <si>
    <t>ABBY KHALIL ALKHATIRI</t>
  </si>
  <si>
    <t>492105380002241</t>
  </si>
  <si>
    <t>3105429081</t>
  </si>
  <si>
    <t>DIVA MARIZKA</t>
  </si>
  <si>
    <t>492105380002244</t>
  </si>
  <si>
    <t>3105797930</t>
  </si>
  <si>
    <t>KEISYA NADHIFA</t>
  </si>
  <si>
    <t>492105380002260</t>
  </si>
  <si>
    <t>0105170885</t>
  </si>
  <si>
    <t>UBAY AL YAMAN</t>
  </si>
  <si>
    <t>492105380002313</t>
  </si>
  <si>
    <t>0105777565</t>
  </si>
  <si>
    <t>DEVI PRATAMA</t>
  </si>
  <si>
    <t>492105380002334</t>
  </si>
  <si>
    <t>3107592116</t>
  </si>
  <si>
    <t>SYALSA AURELLIA SYAHDA</t>
  </si>
  <si>
    <t>492105380002586</t>
  </si>
  <si>
    <t>0117565041</t>
  </si>
  <si>
    <t>MUHAMMAD DAFFA TSAQIB</t>
  </si>
  <si>
    <t>492105380002598</t>
  </si>
  <si>
    <t>0101262629</t>
  </si>
  <si>
    <t>FAZZIL ALGHOFAR</t>
  </si>
  <si>
    <t>492105380002654</t>
  </si>
  <si>
    <t>0101930440</t>
  </si>
  <si>
    <t>MEIZA MAYANG SAPUTRI</t>
  </si>
  <si>
    <t>492105380002680</t>
  </si>
  <si>
    <t>0106206811</t>
  </si>
  <si>
    <t>NATASYA DEKARA NAZUHRI</t>
  </si>
  <si>
    <t>492105380002691</t>
  </si>
  <si>
    <t>0101685722</t>
  </si>
  <si>
    <t>BALQIS MAULIA</t>
  </si>
  <si>
    <t>492105380002799</t>
  </si>
  <si>
    <t>0102394550</t>
  </si>
  <si>
    <t>INTAN APRILIANI</t>
  </si>
  <si>
    <t>492105380002820</t>
  </si>
  <si>
    <t>0104215402</t>
  </si>
  <si>
    <t>SASTRY DAMIYANTI</t>
  </si>
  <si>
    <t>492105380002842</t>
  </si>
  <si>
    <t>3098202805</t>
  </si>
  <si>
    <t>LUTHFIYYAH NUR AZIZAH</t>
  </si>
  <si>
    <t>492105380002853</t>
  </si>
  <si>
    <t>0091883276</t>
  </si>
  <si>
    <t>PUTRI RENATA VIANTIKA</t>
  </si>
  <si>
    <t>492105380002926</t>
  </si>
  <si>
    <t>0116357786</t>
  </si>
  <si>
    <t>JENNY AULIA</t>
  </si>
  <si>
    <t>492105380002928</t>
  </si>
  <si>
    <t>0104128377</t>
  </si>
  <si>
    <t>NADIA ULYA RIZANDI PUTRI</t>
  </si>
  <si>
    <t>492105380002982</t>
  </si>
  <si>
    <t>3096897200</t>
  </si>
  <si>
    <t>ALISA SUNDUS SIAH</t>
  </si>
  <si>
    <t>492105380002987</t>
  </si>
  <si>
    <t>0101705892</t>
  </si>
  <si>
    <t>ZIFANA HILMAN SAPUTRI</t>
  </si>
  <si>
    <t>492105380003033</t>
  </si>
  <si>
    <t>0109564482</t>
  </si>
  <si>
    <t>TATIFA AURA DWI MELISTA</t>
  </si>
  <si>
    <t>492105380003094</t>
  </si>
  <si>
    <t>3091385173</t>
  </si>
  <si>
    <t>ABU RIZAL BASHA</t>
  </si>
  <si>
    <t>492105380003170</t>
  </si>
  <si>
    <t>3107977907</t>
  </si>
  <si>
    <t>REFLINE ERVINA</t>
  </si>
  <si>
    <t>492105380003195</t>
  </si>
  <si>
    <t>0109635557</t>
  </si>
  <si>
    <t>DIRA ARFALIA</t>
  </si>
  <si>
    <t>492105380003229</t>
  </si>
  <si>
    <t>0093366400</t>
  </si>
  <si>
    <t>TRIA JESSIKA</t>
  </si>
  <si>
    <t>492105380003252</t>
  </si>
  <si>
    <t>0105423040</t>
  </si>
  <si>
    <t>AIRA CANTIKA PUTRI</t>
  </si>
  <si>
    <t>492105380003298</t>
  </si>
  <si>
    <t>0106262728</t>
  </si>
  <si>
    <t>FARIK AHMAD TABI'IN</t>
  </si>
  <si>
    <t>492105380003327</t>
  </si>
  <si>
    <t>0113833440</t>
  </si>
  <si>
    <t>INDRI PHAMIA ASSRI</t>
  </si>
  <si>
    <t>492105380003344</t>
  </si>
  <si>
    <t>0107241910</t>
  </si>
  <si>
    <t>FARA RIZQIA FITRI</t>
  </si>
  <si>
    <t>492105380003423</t>
  </si>
  <si>
    <t>0093688694</t>
  </si>
  <si>
    <t>CHALISTIA OKTAVIANA</t>
  </si>
  <si>
    <t>492105380003482</t>
  </si>
  <si>
    <t>0105912402</t>
  </si>
  <si>
    <t>BAYU ANGGARA</t>
  </si>
  <si>
    <t>492105380003535</t>
  </si>
  <si>
    <t>0101505037</t>
  </si>
  <si>
    <t>AQILAH NURYA</t>
  </si>
  <si>
    <t>492105380003559</t>
  </si>
  <si>
    <t>0104261820</t>
  </si>
  <si>
    <t>HARIS HARTAWI</t>
  </si>
  <si>
    <t>492105380003637</t>
  </si>
  <si>
    <t>0102130410</t>
  </si>
  <si>
    <t>WAFA FIDDINI AURA AQILA</t>
  </si>
  <si>
    <t>492105380003711</t>
  </si>
  <si>
    <t>0108280637</t>
  </si>
  <si>
    <t>NAKESHA DIRA HAFIDZA</t>
  </si>
  <si>
    <t>492105380003765</t>
  </si>
  <si>
    <t>0094616018</t>
  </si>
  <si>
    <t>RAHMA NURWIDYA NINGRUM</t>
  </si>
  <si>
    <t>492105380003820</t>
  </si>
  <si>
    <t>0105929600</t>
  </si>
  <si>
    <t>PUTRI NURO AFIFAH</t>
  </si>
  <si>
    <t>492105380003834</t>
  </si>
  <si>
    <t>0104564889</t>
  </si>
  <si>
    <t>SALWA ASIFA SYAHIRA</t>
  </si>
  <si>
    <t>492105380003884</t>
  </si>
  <si>
    <t>0104702173</t>
  </si>
  <si>
    <t>OLIVIA AZZAHRA</t>
  </si>
  <si>
    <t>492105380003916</t>
  </si>
  <si>
    <t>0099474387</t>
  </si>
  <si>
    <t>DZAKIY SYAH PUTRA</t>
  </si>
  <si>
    <t>492105380003920</t>
  </si>
  <si>
    <t>0099021503</t>
  </si>
  <si>
    <t>DAFFA GHOZY AHZA</t>
  </si>
  <si>
    <t>492105380003946</t>
  </si>
  <si>
    <t>0096657731</t>
  </si>
  <si>
    <t>KHANSA EDA SAVA</t>
  </si>
  <si>
    <t>492105380003947</t>
  </si>
  <si>
    <t>0101940059</t>
  </si>
  <si>
    <t>AZZILIA NOOR FADHILA</t>
  </si>
  <si>
    <t>492105380003949</t>
  </si>
  <si>
    <t>0093168576</t>
  </si>
  <si>
    <t>AHMAD TSAQIF ALHAFIZD</t>
  </si>
  <si>
    <t>492105380003959</t>
  </si>
  <si>
    <t>0096111036</t>
  </si>
  <si>
    <t>HAFIDZA PUTRI</t>
  </si>
  <si>
    <t>492105380003964</t>
  </si>
  <si>
    <t>0103546167</t>
  </si>
  <si>
    <t>JHOREL HELGA LAPANGGA</t>
  </si>
  <si>
    <t>492105380003970</t>
  </si>
  <si>
    <t>0105559123</t>
  </si>
  <si>
    <t>AULIA NAHWA FIRDAUSI</t>
  </si>
  <si>
    <t>492105380004001</t>
  </si>
  <si>
    <t>0094392886</t>
  </si>
  <si>
    <t>DHEA KHANSAA ALYAA PUTRI</t>
  </si>
  <si>
    <t>492105380004023</t>
  </si>
  <si>
    <t>3096129862</t>
  </si>
  <si>
    <t>SITI NURLAILA</t>
  </si>
  <si>
    <t>492105380004035</t>
  </si>
  <si>
    <t>3094941141</t>
  </si>
  <si>
    <t>QURROTA AINUNNISA</t>
  </si>
  <si>
    <t>492105380004039</t>
  </si>
  <si>
    <t>0105169260</t>
  </si>
  <si>
    <t>RAPIENOV SESUNAN</t>
  </si>
  <si>
    <t>492105380004065</t>
  </si>
  <si>
    <t>3107248327</t>
  </si>
  <si>
    <t>AEEREL DARA FAAIZA</t>
  </si>
  <si>
    <t>492105380004071</t>
  </si>
  <si>
    <t>0097767373</t>
  </si>
  <si>
    <t>LAURA KESYA</t>
  </si>
  <si>
    <t>492105380004094</t>
  </si>
  <si>
    <t>0097164321</t>
  </si>
  <si>
    <t>SITI VERONICA ROHANA SULAIMAN</t>
  </si>
  <si>
    <t>492105380004098</t>
  </si>
  <si>
    <t>0103532872</t>
  </si>
  <si>
    <t>SAYYIDA NAFISYA</t>
  </si>
  <si>
    <t>492105380004113</t>
  </si>
  <si>
    <t>0099101760</t>
  </si>
  <si>
    <t>SYALINA INKA KIRANI</t>
  </si>
  <si>
    <t>492105380004505</t>
  </si>
  <si>
    <t>0099540915</t>
  </si>
  <si>
    <t>FARHAN AL FARIZI</t>
  </si>
  <si>
    <t>492105380000040</t>
  </si>
  <si>
    <t>0092251183</t>
  </si>
  <si>
    <t>NAZWA RAISA ALVIONA</t>
  </si>
  <si>
    <t>SMAN 3 KOTABUMI</t>
  </si>
  <si>
    <t>492105380000054</t>
  </si>
  <si>
    <t>0102120649</t>
  </si>
  <si>
    <t>ALFIRA WULANDARI</t>
  </si>
  <si>
    <t>492105380000066</t>
  </si>
  <si>
    <t>0106973816</t>
  </si>
  <si>
    <t>NANDA ALIZA</t>
  </si>
  <si>
    <t>492105380000078</t>
  </si>
  <si>
    <t>3104241480</t>
  </si>
  <si>
    <t>M. FAZZA MAULANA</t>
  </si>
  <si>
    <t>492105380000090</t>
  </si>
  <si>
    <t>0101289025</t>
  </si>
  <si>
    <t>AHMAD FAIZ PRATAMA</t>
  </si>
  <si>
    <t>492105380000195</t>
  </si>
  <si>
    <t>0117629917</t>
  </si>
  <si>
    <t>JASMINE NAZWA TALOULU</t>
  </si>
  <si>
    <t>492105380000209</t>
  </si>
  <si>
    <t>0102711023</t>
  </si>
  <si>
    <t>ALIFA GHAZWANI ACHMAD</t>
  </si>
  <si>
    <t>492105380000255</t>
  </si>
  <si>
    <t>0098934321</t>
  </si>
  <si>
    <t>NISRIINA MUFIIDAH AZZA</t>
  </si>
  <si>
    <t>492105380000283</t>
  </si>
  <si>
    <t>0102897218</t>
  </si>
  <si>
    <t>NAURA YASMINA FILZANI</t>
  </si>
  <si>
    <t>492105380000326</t>
  </si>
  <si>
    <t>0095165487</t>
  </si>
  <si>
    <t>SYIFA NURULAINI</t>
  </si>
  <si>
    <t>492105380000352</t>
  </si>
  <si>
    <t>0104880670</t>
  </si>
  <si>
    <t>NINDYA NAFISA</t>
  </si>
  <si>
    <t>492105380000370</t>
  </si>
  <si>
    <t>0106710406</t>
  </si>
  <si>
    <t>YURCEL</t>
  </si>
  <si>
    <t>492105380000425</t>
  </si>
  <si>
    <t>0105478219</t>
  </si>
  <si>
    <t>FAIIZ RADITHIA ISNA</t>
  </si>
  <si>
    <t>492105380000452</t>
  </si>
  <si>
    <t>0109921126</t>
  </si>
  <si>
    <t>IRFIKA KHAIRUNNISA</t>
  </si>
  <si>
    <t>492105380000479</t>
  </si>
  <si>
    <t>0096759922</t>
  </si>
  <si>
    <t>VITA NARA NAQUITA</t>
  </si>
  <si>
    <t>492105380000493</t>
  </si>
  <si>
    <t>0108246865</t>
  </si>
  <si>
    <t>ANNISA QURRATU AINI FAUZI</t>
  </si>
  <si>
    <t>492105380000500</t>
  </si>
  <si>
    <t>0109491501</t>
  </si>
  <si>
    <t>KANAYA MALIKA VIANNADHWA</t>
  </si>
  <si>
    <t>492105380000560</t>
  </si>
  <si>
    <t>0101810837</t>
  </si>
  <si>
    <t>ZAHRA SHAFIRA</t>
  </si>
  <si>
    <t>492105380000582</t>
  </si>
  <si>
    <t>0102963507</t>
  </si>
  <si>
    <t>AMANDA RAISYA PUTRI</t>
  </si>
  <si>
    <t>492105380000586</t>
  </si>
  <si>
    <t>0098325019</t>
  </si>
  <si>
    <t>DIVA PUTRI SEPRIYANI</t>
  </si>
  <si>
    <t>492105380000594</t>
  </si>
  <si>
    <t>0101002809</t>
  </si>
  <si>
    <t>NABIEL EZZA FARENSA</t>
  </si>
  <si>
    <t>492105380000598</t>
  </si>
  <si>
    <t>0103798418</t>
  </si>
  <si>
    <t>AYU ANDIRA SHUGARA</t>
  </si>
  <si>
    <t>492105380000609</t>
  </si>
  <si>
    <t>0109765277</t>
  </si>
  <si>
    <t>ZOYA DHIFANI</t>
  </si>
  <si>
    <t>492105380000619</t>
  </si>
  <si>
    <t>3089613230</t>
  </si>
  <si>
    <t>FAUZYYAH FHIRLI IBRAHIM</t>
  </si>
  <si>
    <t>492105380000644</t>
  </si>
  <si>
    <t>3104048486</t>
  </si>
  <si>
    <t>CINDY PUTRI VIONA</t>
  </si>
  <si>
    <t>492105380000685</t>
  </si>
  <si>
    <t>0103422099</t>
  </si>
  <si>
    <t>NAZUA SYAFIRA ANANDA</t>
  </si>
  <si>
    <t>492105380000724</t>
  </si>
  <si>
    <t>0093413525</t>
  </si>
  <si>
    <t>ELFINA ARIYANTI</t>
  </si>
  <si>
    <t>492105380000768</t>
  </si>
  <si>
    <t>0101677751</t>
  </si>
  <si>
    <t>YULIA MARTIKA</t>
  </si>
  <si>
    <t>492105380000805</t>
  </si>
  <si>
    <t>0106847359</t>
  </si>
  <si>
    <t>YESA AULIA PUTRI</t>
  </si>
  <si>
    <t>492105380000838</t>
  </si>
  <si>
    <t>0099255498</t>
  </si>
  <si>
    <t>NADIA AULIA</t>
  </si>
  <si>
    <t>492105380000840</t>
  </si>
  <si>
    <t>0108554337</t>
  </si>
  <si>
    <t>DWI OCTARINI AFADA</t>
  </si>
  <si>
    <t>492105380000872</t>
  </si>
  <si>
    <t>0105650307</t>
  </si>
  <si>
    <t>AJENG AFIYANTI</t>
  </si>
  <si>
    <t>492105380000891</t>
  </si>
  <si>
    <t>0101985697</t>
  </si>
  <si>
    <t>DAMITA ADELIA</t>
  </si>
  <si>
    <t>492105380000906</t>
  </si>
  <si>
    <t>3106788144</t>
  </si>
  <si>
    <t>AMELIA SUSILOWATI</t>
  </si>
  <si>
    <t>492105380000943</t>
  </si>
  <si>
    <t>0108483074</t>
  </si>
  <si>
    <t>CHIKA CALLISTA LADIESIA</t>
  </si>
  <si>
    <t>492105380000950</t>
  </si>
  <si>
    <t>0105042069</t>
  </si>
  <si>
    <t>M. RAKA AQILLA</t>
  </si>
  <si>
    <t>492105380001603</t>
  </si>
  <si>
    <t>0101561569</t>
  </si>
  <si>
    <t>VANESA SAFITRI</t>
  </si>
  <si>
    <t>492105380001640</t>
  </si>
  <si>
    <t>0099721847</t>
  </si>
  <si>
    <t>RAISYA AINUN MEKA</t>
  </si>
  <si>
    <t>492105380001684</t>
  </si>
  <si>
    <t>0105049983</t>
  </si>
  <si>
    <t>ADENA FAKHIRAH</t>
  </si>
  <si>
    <t>492105380001690</t>
  </si>
  <si>
    <t>0099927072</t>
  </si>
  <si>
    <t>AARIFAH NASHWA</t>
  </si>
  <si>
    <t>492105380001703</t>
  </si>
  <si>
    <t>0102887524</t>
  </si>
  <si>
    <t>SANDRINA SINYORA GEMILER</t>
  </si>
  <si>
    <t>492105380001734</t>
  </si>
  <si>
    <t>0095569048</t>
  </si>
  <si>
    <t>JAHARA NUR HANIFAH</t>
  </si>
  <si>
    <t>492105380001740</t>
  </si>
  <si>
    <t>3106564081</t>
  </si>
  <si>
    <t xml:space="preserve">AISYAH GHEFIRA NURFATIMAH </t>
  </si>
  <si>
    <t>492105380001752</t>
  </si>
  <si>
    <t>0107811050</t>
  </si>
  <si>
    <t>CALLISTA LAWAYKA FASA</t>
  </si>
  <si>
    <t>492105380001762</t>
  </si>
  <si>
    <t>0105461752</t>
  </si>
  <si>
    <t>NATASYA TRI CAHYANI</t>
  </si>
  <si>
    <t>492105380001774</t>
  </si>
  <si>
    <t>3095799926</t>
  </si>
  <si>
    <t>QUEENTRI YOLA IRAWAN</t>
  </si>
  <si>
    <t>492105380001794</t>
  </si>
  <si>
    <t>3093446412</t>
  </si>
  <si>
    <t>NAILA RISTIANA</t>
  </si>
  <si>
    <t>492105380001797</t>
  </si>
  <si>
    <t>0104019211</t>
  </si>
  <si>
    <t>AS - SYIFA ZAHRA KAMILA</t>
  </si>
  <si>
    <t>492105380001833</t>
  </si>
  <si>
    <t>0102117103</t>
  </si>
  <si>
    <t>GHINNA FIYA AQILAH</t>
  </si>
  <si>
    <t>492105380001837</t>
  </si>
  <si>
    <t>0108542780</t>
  </si>
  <si>
    <t>NIKEISHA OPHELIA NARA</t>
  </si>
  <si>
    <t>492105380001875</t>
  </si>
  <si>
    <t>0096584212</t>
  </si>
  <si>
    <t>BAGIR ALTHAF SAFARAS IRYA</t>
  </si>
  <si>
    <t>492105380001913</t>
  </si>
  <si>
    <t>0106214535</t>
  </si>
  <si>
    <t>MEGA MAHLIZA</t>
  </si>
  <si>
    <t>492105380001916</t>
  </si>
  <si>
    <t>3096549976</t>
  </si>
  <si>
    <t>BERTA RINANDA</t>
  </si>
  <si>
    <t>492105380001927</t>
  </si>
  <si>
    <t>0101093927</t>
  </si>
  <si>
    <t>FEBRIYANTIKA ZAKIYYA</t>
  </si>
  <si>
    <t>492105380002048</t>
  </si>
  <si>
    <t>0101592795</t>
  </si>
  <si>
    <t>ZIVANNA LETHICYA</t>
  </si>
  <si>
    <t>492105380002133</t>
  </si>
  <si>
    <t>0104340010</t>
  </si>
  <si>
    <t>SYECKHA ARSY ASY SYUURA</t>
  </si>
  <si>
    <t>492105380002172</t>
  </si>
  <si>
    <t>0092556391</t>
  </si>
  <si>
    <t>ANGGY DAHLIA PRATIWI</t>
  </si>
  <si>
    <t>492105380002235</t>
  </si>
  <si>
    <t>0107606600</t>
  </si>
  <si>
    <t>ALIFAKHIRA FALEN AURIGA</t>
  </si>
  <si>
    <t>492105380002288</t>
  </si>
  <si>
    <t>0104373274</t>
  </si>
  <si>
    <t>SAUFA AYU</t>
  </si>
  <si>
    <t>492105380002310</t>
  </si>
  <si>
    <t>0108793694</t>
  </si>
  <si>
    <t>AFIFA HANA SYAHIRA</t>
  </si>
  <si>
    <t>492105380002330</t>
  </si>
  <si>
    <t>0107196381</t>
  </si>
  <si>
    <t>JIHAN ALTHAFUNISA</t>
  </si>
  <si>
    <t>492105380002351</t>
  </si>
  <si>
    <t>0097236186</t>
  </si>
  <si>
    <t>FAITH NABIL MAULANA SIROJUDIN</t>
  </si>
  <si>
    <t>492105380002407</t>
  </si>
  <si>
    <t>0109128251</t>
  </si>
  <si>
    <t>AINI AZ-ZUHRA</t>
  </si>
  <si>
    <t>492105380002417</t>
  </si>
  <si>
    <t>0101976951</t>
  </si>
  <si>
    <t>AULIA RAKHMAN</t>
  </si>
  <si>
    <t>492105380002423</t>
  </si>
  <si>
    <t>0101496531</t>
  </si>
  <si>
    <t>FICSEL LIANI</t>
  </si>
  <si>
    <t>492105380002478</t>
  </si>
  <si>
    <t>0099914392</t>
  </si>
  <si>
    <t>NUR AINI RAHMAWATI</t>
  </si>
  <si>
    <t>492105380002481</t>
  </si>
  <si>
    <t>0109033925</t>
  </si>
  <si>
    <t>ACHMAD JALLALUDHIN AKBAR</t>
  </si>
  <si>
    <t>492105380002483</t>
  </si>
  <si>
    <t>3100649192</t>
  </si>
  <si>
    <t>FAKHRAN PUTRA SATRIA</t>
  </si>
  <si>
    <t>492105380002488</t>
  </si>
  <si>
    <t>0101121882</t>
  </si>
  <si>
    <t>DIAZ AYU RAMADHANI</t>
  </si>
  <si>
    <t>492105380002504</t>
  </si>
  <si>
    <t>0093835040</t>
  </si>
  <si>
    <t>MUHAMMAD ORDRICK ABYGAIL</t>
  </si>
  <si>
    <t>492105380002509</t>
  </si>
  <si>
    <t>0107896658</t>
  </si>
  <si>
    <t>RAIHAN AHSAN</t>
  </si>
  <si>
    <t>492105380002536</t>
  </si>
  <si>
    <t>3108801236</t>
  </si>
  <si>
    <t>SUCI MAHARANI</t>
  </si>
  <si>
    <t>492105380002564</t>
  </si>
  <si>
    <t>0105313905</t>
  </si>
  <si>
    <t>KHANSA FADHILAH AZKA</t>
  </si>
  <si>
    <t>492105380002574</t>
  </si>
  <si>
    <t>0106836374</t>
  </si>
  <si>
    <t>RIZKA DEVITA</t>
  </si>
  <si>
    <t>492105380002577</t>
  </si>
  <si>
    <t>0106592452</t>
  </si>
  <si>
    <t>NAYLA ANINDYA SAKHI</t>
  </si>
  <si>
    <t>492105380002617</t>
  </si>
  <si>
    <t>0101040372</t>
  </si>
  <si>
    <t>NAJWA NABILLATUN NISA</t>
  </si>
  <si>
    <t>492105380002633</t>
  </si>
  <si>
    <t>0093006983</t>
  </si>
  <si>
    <t>DYO ONLY</t>
  </si>
  <si>
    <t>492105380002690</t>
  </si>
  <si>
    <t>0096708513</t>
  </si>
  <si>
    <t>AZZAHWA DESNINA MAHARANI</t>
  </si>
  <si>
    <t>492105380002703</t>
  </si>
  <si>
    <t>0094398739</t>
  </si>
  <si>
    <t>SEPTIAWAN ARIKO</t>
  </si>
  <si>
    <t>492105380002710</t>
  </si>
  <si>
    <t>0103604874</t>
  </si>
  <si>
    <t>NURIZA MAHKOTA NIKMATUZAKIA</t>
  </si>
  <si>
    <t>492105380002736</t>
  </si>
  <si>
    <t>0109844484</t>
  </si>
  <si>
    <t>LEVI AHMAD ARPANI</t>
  </si>
  <si>
    <t>492105380002741</t>
  </si>
  <si>
    <t>0106532337</t>
  </si>
  <si>
    <t>HAVIZA MEIVA AZAHRA</t>
  </si>
  <si>
    <t>492105380002803</t>
  </si>
  <si>
    <t>3095913243</t>
  </si>
  <si>
    <t>AENY POETRY JAYANTI</t>
  </si>
  <si>
    <t>492105380002822</t>
  </si>
  <si>
    <t>0104766839</t>
  </si>
  <si>
    <t>RAIHAN DWI SAPUTRA</t>
  </si>
  <si>
    <t>492105380002844</t>
  </si>
  <si>
    <t>0106828041</t>
  </si>
  <si>
    <t>M. FABIAN ALI</t>
  </si>
  <si>
    <t>492105380002859</t>
  </si>
  <si>
    <t>0109384076</t>
  </si>
  <si>
    <t>AYU FEBRIANI</t>
  </si>
  <si>
    <t>492105380002868</t>
  </si>
  <si>
    <t>0119302463</t>
  </si>
  <si>
    <t>ARVIN GUSTIN RAHADY</t>
  </si>
  <si>
    <t>492105380002890</t>
  </si>
  <si>
    <t>3095339666</t>
  </si>
  <si>
    <t>NAURAH SALSABILAH RAMADHANI</t>
  </si>
  <si>
    <t>492105380002913</t>
  </si>
  <si>
    <t>0105645827</t>
  </si>
  <si>
    <t>YUNAN ABELIA ZIVANNA</t>
  </si>
  <si>
    <t>492105380002921</t>
  </si>
  <si>
    <t>0097033242</t>
  </si>
  <si>
    <t>M. WILDAN ALFARUQ</t>
  </si>
  <si>
    <t>492105380002927</t>
  </si>
  <si>
    <t>0098245613</t>
  </si>
  <si>
    <t>AHMAD GHUFRAN AFDHAL</t>
  </si>
  <si>
    <t>492105380002954</t>
  </si>
  <si>
    <t>3103517897</t>
  </si>
  <si>
    <t>INDRI MAULANA</t>
  </si>
  <si>
    <t>492105380002989</t>
  </si>
  <si>
    <t>0112425396</t>
  </si>
  <si>
    <t>CAHAYA RAMADHANI</t>
  </si>
  <si>
    <t>492105380002998</t>
  </si>
  <si>
    <t>0108458679</t>
  </si>
  <si>
    <t>MUHAMMAD NAFIZH ATHIFA</t>
  </si>
  <si>
    <t>492105380003109</t>
  </si>
  <si>
    <t>0104276487</t>
  </si>
  <si>
    <t>SAFA SALSABILA RIYANTI JS</t>
  </si>
  <si>
    <t>492105380003110</t>
  </si>
  <si>
    <t>0105262938</t>
  </si>
  <si>
    <t>ANISA RUSDHA SALSABILA</t>
  </si>
  <si>
    <t>492105380003123</t>
  </si>
  <si>
    <t>0101794318</t>
  </si>
  <si>
    <t>SYAFA AULIA</t>
  </si>
  <si>
    <t>492105380003137</t>
  </si>
  <si>
    <t>0105668314</t>
  </si>
  <si>
    <t>RACHEL RATU CLARENSE</t>
  </si>
  <si>
    <t>492105380003151</t>
  </si>
  <si>
    <t>0109728134</t>
  </si>
  <si>
    <t>ELVIRA FRICILLIA MEGA</t>
  </si>
  <si>
    <t>492105380003164</t>
  </si>
  <si>
    <t>3097391536</t>
  </si>
  <si>
    <t>SYAFA KINANTI</t>
  </si>
  <si>
    <t>492105380003192</t>
  </si>
  <si>
    <t>0107337714</t>
  </si>
  <si>
    <t>REGINA FUTRI</t>
  </si>
  <si>
    <t>492105380003196</t>
  </si>
  <si>
    <t>0102601056</t>
  </si>
  <si>
    <t>KHANSA AZKA PRIMA BYANTARA</t>
  </si>
  <si>
    <t>492105380003272</t>
  </si>
  <si>
    <t>0107639339</t>
  </si>
  <si>
    <t>ADINDA ARMEA</t>
  </si>
  <si>
    <t>492105380003274</t>
  </si>
  <si>
    <t>0103106817</t>
  </si>
  <si>
    <t>ANNISA KHALIFATUL ILMIY</t>
  </si>
  <si>
    <t>492105380003285</t>
  </si>
  <si>
    <t>0105328495</t>
  </si>
  <si>
    <t>HAFIZAH AZ-ZAHRA</t>
  </si>
  <si>
    <t>492105380003305</t>
  </si>
  <si>
    <t>0104680800</t>
  </si>
  <si>
    <t>FRILLY ARTALITA WIJAYA</t>
  </si>
  <si>
    <t>492105380003324</t>
  </si>
  <si>
    <t>3116048753</t>
  </si>
  <si>
    <t>AGUSTINA PADILA FITRIANSYAH</t>
  </si>
  <si>
    <t>492105380003342</t>
  </si>
  <si>
    <t>0108289674</t>
  </si>
  <si>
    <t>VIERLY RADITYA</t>
  </si>
  <si>
    <t>492105380003369</t>
  </si>
  <si>
    <t>0099861366</t>
  </si>
  <si>
    <t>TIARA NABILA PUTRI IBRATA</t>
  </si>
  <si>
    <t>492105380003386</t>
  </si>
  <si>
    <t>0106746247</t>
  </si>
  <si>
    <t>NAZWA MUTIARA</t>
  </si>
  <si>
    <t>492105380003390</t>
  </si>
  <si>
    <t>0107218955</t>
  </si>
  <si>
    <t>RAYNA YOVELA AZALIA</t>
  </si>
  <si>
    <t>492105380003412</t>
  </si>
  <si>
    <t>0103233379</t>
  </si>
  <si>
    <t>YASMINE MAHARANI WIDYADHANA</t>
  </si>
  <si>
    <t>492105380003429</t>
  </si>
  <si>
    <t>0104610079</t>
  </si>
  <si>
    <t>M. FIKRI RAMADHAN</t>
  </si>
  <si>
    <t>492105380003437</t>
  </si>
  <si>
    <t>0109187652</t>
  </si>
  <si>
    <t>NADIN KHAIRA WIJAYA</t>
  </si>
  <si>
    <t>492105380003447</t>
  </si>
  <si>
    <t>0092842608</t>
  </si>
  <si>
    <t>KEISHA VALENTINA KUSNADI</t>
  </si>
  <si>
    <t>492105380003449</t>
  </si>
  <si>
    <t>0101003749</t>
  </si>
  <si>
    <t>MASAYU KAYLILA DEWI KILAWAN</t>
  </si>
  <si>
    <t>492105380003465</t>
  </si>
  <si>
    <t>3093875806</t>
  </si>
  <si>
    <t>NADYA AURA DICHA. AR</t>
  </si>
  <si>
    <t>492105380003467</t>
  </si>
  <si>
    <t>3102953399</t>
  </si>
  <si>
    <t>ANJANI PUTRI AZZAHRA</t>
  </si>
  <si>
    <t>492105380003477</t>
  </si>
  <si>
    <t>0104871867</t>
  </si>
  <si>
    <t>MUHAMMAD RAMADHAN TIRTAYASA</t>
  </si>
  <si>
    <t>492105380003504</t>
  </si>
  <si>
    <t>0106944002</t>
  </si>
  <si>
    <t xml:space="preserve">SALSABILA SYIFA ADESTA </t>
  </si>
  <si>
    <t>492105380003530</t>
  </si>
  <si>
    <t>0108794809</t>
  </si>
  <si>
    <t>HASRI ALYAA</t>
  </si>
  <si>
    <t>492105380003571</t>
  </si>
  <si>
    <t>0106698264</t>
  </si>
  <si>
    <t>ARSYFA ADIN KUSUMA</t>
  </si>
  <si>
    <t>492105380003608</t>
  </si>
  <si>
    <t>0103767933</t>
  </si>
  <si>
    <t>AURA INAZWA</t>
  </si>
  <si>
    <t>492105380003621</t>
  </si>
  <si>
    <t>0102663817</t>
  </si>
  <si>
    <t>SYAMSIAH ZAHIRA</t>
  </si>
  <si>
    <t>492105380003661</t>
  </si>
  <si>
    <t>0094987728</t>
  </si>
  <si>
    <t>ADILA SAFA ALESIA</t>
  </si>
  <si>
    <t>492105380003671</t>
  </si>
  <si>
    <t>0103685727</t>
  </si>
  <si>
    <t>DZAKIYYAH AZZAHRA HARITIUS</t>
  </si>
  <si>
    <t>492105380003679</t>
  </si>
  <si>
    <t>0111121442</t>
  </si>
  <si>
    <t>AMELIA OCTA CHAIRUNIZA</t>
  </si>
  <si>
    <t>492105380003728</t>
  </si>
  <si>
    <t>0098757026</t>
  </si>
  <si>
    <t>ANA ZASKIA FIRZANA</t>
  </si>
  <si>
    <t>492105380003731</t>
  </si>
  <si>
    <t>3106975537</t>
  </si>
  <si>
    <t>NAIFAH ALVERDA</t>
  </si>
  <si>
    <t>492105380003747</t>
  </si>
  <si>
    <t>0162562337</t>
  </si>
  <si>
    <t>BALQIS PUTRI ALNTIA</t>
  </si>
  <si>
    <t>492105380003769</t>
  </si>
  <si>
    <t>3107401429</t>
  </si>
  <si>
    <t>SITI HAURA MARWA</t>
  </si>
  <si>
    <t>492105380003770</t>
  </si>
  <si>
    <t>3089656048</t>
  </si>
  <si>
    <t>SALSABILA KAMILAH</t>
  </si>
  <si>
    <t>492105380003825</t>
  </si>
  <si>
    <t>0098835625</t>
  </si>
  <si>
    <t>DHAFIR KHALIS LESMANA</t>
  </si>
  <si>
    <t>492105380003879</t>
  </si>
  <si>
    <t>0105243259</t>
  </si>
  <si>
    <t>KHOIRUN NISA AZIZA</t>
  </si>
  <si>
    <t>492105380003957</t>
  </si>
  <si>
    <t>0103272813</t>
  </si>
  <si>
    <t>MARIO ARENO</t>
  </si>
  <si>
    <t>492105380000012</t>
  </si>
  <si>
    <t>0096002538</t>
  </si>
  <si>
    <t>BAIT PUTRA SINAGA</t>
  </si>
  <si>
    <t>SMAN 1 ABUNG SEMULI</t>
  </si>
  <si>
    <t>492105380000067</t>
  </si>
  <si>
    <t>0107284998</t>
  </si>
  <si>
    <t>MARNI SHINDY OLIVIA</t>
  </si>
  <si>
    <t>492105380000075</t>
  </si>
  <si>
    <t>0096990432</t>
  </si>
  <si>
    <t>RIFEN OCTO WICAKSONO</t>
  </si>
  <si>
    <t>492105380000148</t>
  </si>
  <si>
    <t>0107177363</t>
  </si>
  <si>
    <t>INTAN AYU NURAINI</t>
  </si>
  <si>
    <t>492105380000156</t>
  </si>
  <si>
    <t>0102429313</t>
  </si>
  <si>
    <t>RIFA SYIFA ARDILA</t>
  </si>
  <si>
    <t>492105380000181</t>
  </si>
  <si>
    <t>0106052985</t>
  </si>
  <si>
    <t>MUHAMMAD ROBY GINANJAR</t>
  </si>
  <si>
    <t>492105380000187</t>
  </si>
  <si>
    <t>0106213436</t>
  </si>
  <si>
    <t>AMALIA FARRAS FADILAH</t>
  </si>
  <si>
    <t>492105380000213</t>
  </si>
  <si>
    <t>0108997012</t>
  </si>
  <si>
    <t>KEYLLA MEIRIZZA</t>
  </si>
  <si>
    <t>492105380000214</t>
  </si>
  <si>
    <t>0091720433</t>
  </si>
  <si>
    <t>LINTANG CAHYA RATRI</t>
  </si>
  <si>
    <t>492105380000217</t>
  </si>
  <si>
    <t>0104009689</t>
  </si>
  <si>
    <t>SASHA SEFIRA</t>
  </si>
  <si>
    <t>492105380000237</t>
  </si>
  <si>
    <t>0097467087</t>
  </si>
  <si>
    <t>NITA AYUNINGTYAS</t>
  </si>
  <si>
    <t>492105380000269</t>
  </si>
  <si>
    <t>0091368581</t>
  </si>
  <si>
    <t>AR RIZQI LAZUARDI</t>
  </si>
  <si>
    <t>492105380000278</t>
  </si>
  <si>
    <t>0107186232</t>
  </si>
  <si>
    <t>ALPIYANA NUR AZIZAH</t>
  </si>
  <si>
    <t>492105380000302</t>
  </si>
  <si>
    <t>0105732717</t>
  </si>
  <si>
    <t>EKO MUKHTAROM</t>
  </si>
  <si>
    <t>492105380000320</t>
  </si>
  <si>
    <t>3099624388</t>
  </si>
  <si>
    <t>ULANDARI</t>
  </si>
  <si>
    <t>492105380000324</t>
  </si>
  <si>
    <t>0093530488</t>
  </si>
  <si>
    <t>CANTIKA MUMAYYIZA POLLING</t>
  </si>
  <si>
    <t>492105380000338</t>
  </si>
  <si>
    <t>0108637526</t>
  </si>
  <si>
    <t>SISKA NUR AINI</t>
  </si>
  <si>
    <t>492105380000395</t>
  </si>
  <si>
    <t>0102659867</t>
  </si>
  <si>
    <t>ALMIRA ANNISA OGRIA</t>
  </si>
  <si>
    <t>492105380000414</t>
  </si>
  <si>
    <t>0092212999</t>
  </si>
  <si>
    <t>GHENDIS AYU PAKARTI</t>
  </si>
  <si>
    <t>492105380000418</t>
  </si>
  <si>
    <t>0094907696</t>
  </si>
  <si>
    <t>NABILA HANUM PUTRI</t>
  </si>
  <si>
    <t>492105380000438</t>
  </si>
  <si>
    <t>0108514612</t>
  </si>
  <si>
    <t>FIRDA SEFTRIARSA ABDULLOH</t>
  </si>
  <si>
    <t>492105380000474</t>
  </si>
  <si>
    <t>0108889353</t>
  </si>
  <si>
    <t>LUSIANA NADIA PUTRI</t>
  </si>
  <si>
    <t>492105380000514</t>
  </si>
  <si>
    <t>0102857424</t>
  </si>
  <si>
    <t>MAY LINDA PUSPITA SARI</t>
  </si>
  <si>
    <t>492105380000515</t>
  </si>
  <si>
    <t>0091821110</t>
  </si>
  <si>
    <t>RIZKY RENO FERNANDO</t>
  </si>
  <si>
    <t>492105380000649</t>
  </si>
  <si>
    <t>0091842678</t>
  </si>
  <si>
    <t>NASRUDIN SYAHID HIDAYAT</t>
  </si>
  <si>
    <t>492105380000673</t>
  </si>
  <si>
    <t>0105406761</t>
  </si>
  <si>
    <t>SURURI ANNATYA BILQIS</t>
  </si>
  <si>
    <t>492105380000744</t>
  </si>
  <si>
    <t>0101355571</t>
  </si>
  <si>
    <t>CAHYA DYAH KARTIKA</t>
  </si>
  <si>
    <t>492105380000757</t>
  </si>
  <si>
    <t>0101896110</t>
  </si>
  <si>
    <t>PUTRI NAZWA</t>
  </si>
  <si>
    <t>492105380000853</t>
  </si>
  <si>
    <t>0095336769</t>
  </si>
  <si>
    <t>SYAFIRAH</t>
  </si>
  <si>
    <t>492105380000871</t>
  </si>
  <si>
    <t>0108347062</t>
  </si>
  <si>
    <t>ELSA FARIN HESTIYA</t>
  </si>
  <si>
    <t>492105380000900</t>
  </si>
  <si>
    <t>0106098280</t>
  </si>
  <si>
    <t>NAZMA NUR RUMAISHA</t>
  </si>
  <si>
    <t>492105380000921</t>
  </si>
  <si>
    <t>0102462175</t>
  </si>
  <si>
    <t>MUHAMMAD WILDAN ALIM</t>
  </si>
  <si>
    <t>492105380000967</t>
  </si>
  <si>
    <t>0103862678</t>
  </si>
  <si>
    <t>PUTRI KAYLA</t>
  </si>
  <si>
    <t>492105380001475</t>
  </si>
  <si>
    <t>0093906656</t>
  </si>
  <si>
    <t>ABELLIA RAHMA</t>
  </si>
  <si>
    <t>492105380001518</t>
  </si>
  <si>
    <t>0104587075</t>
  </si>
  <si>
    <t>NOUKY KHALIFAH ISMIYANTO</t>
  </si>
  <si>
    <t>492105380001531</t>
  </si>
  <si>
    <t>0109311507</t>
  </si>
  <si>
    <t>LAUZA OKTRIANDA FATMA</t>
  </si>
  <si>
    <t>492105380001541</t>
  </si>
  <si>
    <t>0108945858</t>
  </si>
  <si>
    <t>ADEL BERTA APRI PRAMESTA</t>
  </si>
  <si>
    <t>492105380001550</t>
  </si>
  <si>
    <t>0102240049</t>
  </si>
  <si>
    <t>AVISA CALISTA ZAHRA</t>
  </si>
  <si>
    <t>492105380001588</t>
  </si>
  <si>
    <t>0094290382</t>
  </si>
  <si>
    <t>IFNU FADIL</t>
  </si>
  <si>
    <t>492105380001635</t>
  </si>
  <si>
    <t>0104373064</t>
  </si>
  <si>
    <t>SALMA RAMADHANI</t>
  </si>
  <si>
    <t>492105380001641</t>
  </si>
  <si>
    <t>0108481428</t>
  </si>
  <si>
    <t>BUNGA CECILIA DAMAYANTI</t>
  </si>
  <si>
    <t>492105380001662</t>
  </si>
  <si>
    <t>0101151549</t>
  </si>
  <si>
    <t>SARTIKA TITANIA SETIAWATI</t>
  </si>
  <si>
    <t>492105380001696</t>
  </si>
  <si>
    <t>0109948360</t>
  </si>
  <si>
    <t>SYAFA KHAIRU NISSA</t>
  </si>
  <si>
    <t>492105380001718</t>
  </si>
  <si>
    <t>3105050862</t>
  </si>
  <si>
    <t>NABILA KEYSHA SHAFA IRAWAN</t>
  </si>
  <si>
    <t>492105380001777</t>
  </si>
  <si>
    <t>0108461596</t>
  </si>
  <si>
    <t>NUURU MARDIYYAH</t>
  </si>
  <si>
    <t>492105380001876</t>
  </si>
  <si>
    <t>0109284302</t>
  </si>
  <si>
    <t>MAULIDYA FEBRIANI</t>
  </si>
  <si>
    <t>492105380001939</t>
  </si>
  <si>
    <t>0103306952</t>
  </si>
  <si>
    <t>DIMAR</t>
  </si>
  <si>
    <t>492105380001945</t>
  </si>
  <si>
    <t>0103269505</t>
  </si>
  <si>
    <t>SYIFARAA AUFA KINASIH</t>
  </si>
  <si>
    <t>492105380002025</t>
  </si>
  <si>
    <t>0113727013</t>
  </si>
  <si>
    <t>DAP RACHEL AYU C U</t>
  </si>
  <si>
    <t>492105380002073</t>
  </si>
  <si>
    <t>0101106595</t>
  </si>
  <si>
    <t>EKY WIDIANTI</t>
  </si>
  <si>
    <t>492105380002181</t>
  </si>
  <si>
    <t>0092538590</t>
  </si>
  <si>
    <t>REVA AULIA MAHARANI</t>
  </si>
  <si>
    <t>492105380002247</t>
  </si>
  <si>
    <t>0114165199</t>
  </si>
  <si>
    <t>CITRA ALMIRA ARKADEA</t>
  </si>
  <si>
    <t>492105380002304</t>
  </si>
  <si>
    <t>0094892952</t>
  </si>
  <si>
    <t>NUR AISYAH</t>
  </si>
  <si>
    <t>492105380002327</t>
  </si>
  <si>
    <t>0108574511</t>
  </si>
  <si>
    <t>FARLAN KHOIRI DINATA</t>
  </si>
  <si>
    <t>492105380002427</t>
  </si>
  <si>
    <t>0104166677</t>
  </si>
  <si>
    <t>GILANG ARDIANSYAH</t>
  </si>
  <si>
    <t>492105380002453</t>
  </si>
  <si>
    <t>0099030045</t>
  </si>
  <si>
    <t>PELITA ARTIKA PRATIWI</t>
  </si>
  <si>
    <t>492105380002458</t>
  </si>
  <si>
    <t>0091896864</t>
  </si>
  <si>
    <t>ADI FAJAR SUSANTO</t>
  </si>
  <si>
    <t>492105380002533</t>
  </si>
  <si>
    <t>0091120861</t>
  </si>
  <si>
    <t>HAFIDSYAH NUGROHO</t>
  </si>
  <si>
    <t>492105380002565</t>
  </si>
  <si>
    <t>0105266767</t>
  </si>
  <si>
    <t>RASYA PUTRI CANTIKA HW</t>
  </si>
  <si>
    <t>492105380002583</t>
  </si>
  <si>
    <t>0101875836</t>
  </si>
  <si>
    <t>RAHMA KASIH NURAINI</t>
  </si>
  <si>
    <t>492105380002645</t>
  </si>
  <si>
    <t>0103433016</t>
  </si>
  <si>
    <t>LAUREN CHIA HANUM PRATIWI</t>
  </si>
  <si>
    <t>492105380002738</t>
  </si>
  <si>
    <t>0091668977</t>
  </si>
  <si>
    <t>ANDIKA PRATAMA</t>
  </si>
  <si>
    <t>492105380002768</t>
  </si>
  <si>
    <t>0107289198</t>
  </si>
  <si>
    <t>SANIA AYU RAHMADIN</t>
  </si>
  <si>
    <t>492105380002777</t>
  </si>
  <si>
    <t>0103487565</t>
  </si>
  <si>
    <t>CINTA ANINDYA PRATIWI</t>
  </si>
  <si>
    <t>492105380002808</t>
  </si>
  <si>
    <t>0101752588</t>
  </si>
  <si>
    <t>TEDI JUNIANSAH</t>
  </si>
  <si>
    <t>492105380002843</t>
  </si>
  <si>
    <t>0102272466</t>
  </si>
  <si>
    <t>REGA DWI PERMANA</t>
  </si>
  <si>
    <t>492105380002880</t>
  </si>
  <si>
    <t>0109352144</t>
  </si>
  <si>
    <t>KHUSNUL NUR AFIFAH</t>
  </si>
  <si>
    <t>492105380002891</t>
  </si>
  <si>
    <t>0107216838</t>
  </si>
  <si>
    <t>AIRA SURYA SILVIANI</t>
  </si>
  <si>
    <t>492105380002897</t>
  </si>
  <si>
    <t>0106991547</t>
  </si>
  <si>
    <t>BARA SAKTI HAFID'Z AL AFAH</t>
  </si>
  <si>
    <t>492105380002900</t>
  </si>
  <si>
    <t>0101628363</t>
  </si>
  <si>
    <t>ZIRLIANZA ADLIA AZZAM</t>
  </si>
  <si>
    <t>492105380002903</t>
  </si>
  <si>
    <t>0105171954</t>
  </si>
  <si>
    <t>DEVINA PASHA ZAINULLAH</t>
  </si>
  <si>
    <t>492105380002914</t>
  </si>
  <si>
    <t>0096317689</t>
  </si>
  <si>
    <t>NUR FADHILA MICCA FRANELIA</t>
  </si>
  <si>
    <t>492105380002932</t>
  </si>
  <si>
    <t>0093334063</t>
  </si>
  <si>
    <t>VINA KHAIRUNNISA</t>
  </si>
  <si>
    <t>492105380002944</t>
  </si>
  <si>
    <t>0092365430</t>
  </si>
  <si>
    <t>MELINDA HY GAMAR</t>
  </si>
  <si>
    <t>492105380003052</t>
  </si>
  <si>
    <t>0095911519</t>
  </si>
  <si>
    <t>YOGA DWI IGA PRASETYO</t>
  </si>
  <si>
    <t>492105380003068</t>
  </si>
  <si>
    <t>0102288203</t>
  </si>
  <si>
    <t>ALZIRA MAULANI</t>
  </si>
  <si>
    <t>492105380003125</t>
  </si>
  <si>
    <t>0103946121</t>
  </si>
  <si>
    <t>INDRI CHINTIA SARI</t>
  </si>
  <si>
    <t>492105380003133</t>
  </si>
  <si>
    <t>0107504195</t>
  </si>
  <si>
    <t>JUANITA PUTRI</t>
  </si>
  <si>
    <t>492105380003135</t>
  </si>
  <si>
    <t>0109165311</t>
  </si>
  <si>
    <t>KAYLA AINUSSOFIYAH</t>
  </si>
  <si>
    <t>492105380003143</t>
  </si>
  <si>
    <t>0092948872</t>
  </si>
  <si>
    <t>SALSA BILBINA BILQIS</t>
  </si>
  <si>
    <t>492105380003158</t>
  </si>
  <si>
    <t>0105744571</t>
  </si>
  <si>
    <t>KUMALA SARI DWIZAYANTI</t>
  </si>
  <si>
    <t>492105380003160</t>
  </si>
  <si>
    <t>0092006592</t>
  </si>
  <si>
    <t>EDI KURNIAWAN</t>
  </si>
  <si>
    <t>492105380003178</t>
  </si>
  <si>
    <t>0103446983</t>
  </si>
  <si>
    <t>PUTRI SETYA</t>
  </si>
  <si>
    <t>492105380003200</t>
  </si>
  <si>
    <t>0106218109</t>
  </si>
  <si>
    <t>VANESSA SAFUTRI</t>
  </si>
  <si>
    <t>492105380003233</t>
  </si>
  <si>
    <t>0103573862</t>
  </si>
  <si>
    <t>KEVIN TRIAWAN</t>
  </si>
  <si>
    <t>492105380003326</t>
  </si>
  <si>
    <t>0101575096</t>
  </si>
  <si>
    <t>MEICHA PUTRI ANGGRAINI</t>
  </si>
  <si>
    <t>492105380003348</t>
  </si>
  <si>
    <t>0108620660</t>
  </si>
  <si>
    <t>CHELSYLIA DEWI NATASYA</t>
  </si>
  <si>
    <t>492105380003415</t>
  </si>
  <si>
    <t>0107543835</t>
  </si>
  <si>
    <t>ALYANSI</t>
  </si>
  <si>
    <t>492105380003491</t>
  </si>
  <si>
    <t>0107103953</t>
  </si>
  <si>
    <t>GALIH PUTRA RESTIA</t>
  </si>
  <si>
    <t>492105380003499</t>
  </si>
  <si>
    <t>0106152085</t>
  </si>
  <si>
    <t>PITRI AULIA</t>
  </si>
  <si>
    <t>492105380003517</t>
  </si>
  <si>
    <t>0097674480</t>
  </si>
  <si>
    <t>ARTIKA SARI</t>
  </si>
  <si>
    <t>492105380004007</t>
  </si>
  <si>
    <t>0092441455</t>
  </si>
  <si>
    <t>DIVA KHAIRUNISSA</t>
  </si>
  <si>
    <t>492105380004033</t>
  </si>
  <si>
    <t>0104336063</t>
  </si>
  <si>
    <t>DINDA LUTFIA ZAHRA</t>
  </si>
  <si>
    <t>492105380004140</t>
  </si>
  <si>
    <t>0096227827</t>
  </si>
  <si>
    <t>GIDION KRISTIAN WICAKSONO</t>
  </si>
  <si>
    <t>492105380004216</t>
  </si>
  <si>
    <t>0107119029</t>
  </si>
  <si>
    <t>VANIA RAHMA APRILLIA</t>
  </si>
  <si>
    <t>0105790987</t>
  </si>
  <si>
    <t>EROMI NURSILA AKMAL</t>
  </si>
  <si>
    <t>492105380000030</t>
  </si>
  <si>
    <t>0102588680</t>
  </si>
  <si>
    <t>FARDHAN DIRA WINATA</t>
  </si>
  <si>
    <t>SMAN 1 GADINGREJO</t>
  </si>
  <si>
    <t>Lab Komputer A (Lab. Internet)</t>
  </si>
  <si>
    <t>492105380000035</t>
  </si>
  <si>
    <t>0109401234</t>
  </si>
  <si>
    <t>ALDILA FERDAYANI</t>
  </si>
  <si>
    <t>492105380000065</t>
  </si>
  <si>
    <t>0108818272</t>
  </si>
  <si>
    <t>DZALIKA AL KHALIS</t>
  </si>
  <si>
    <t>492105380000091</t>
  </si>
  <si>
    <t>3104940192</t>
  </si>
  <si>
    <t>NADJCH`WA AURORA IRFANDY</t>
  </si>
  <si>
    <t>492105380000127</t>
  </si>
  <si>
    <t>0091101922</t>
  </si>
  <si>
    <t>KANAYA ANISA TABITHA</t>
  </si>
  <si>
    <t>492105380000134</t>
  </si>
  <si>
    <t>0091308544</t>
  </si>
  <si>
    <t>ATIKA RAHMA AZZAHRO</t>
  </si>
  <si>
    <t>492105380000231</t>
  </si>
  <si>
    <t>0096160411</t>
  </si>
  <si>
    <t>ARUUM RUNIGA YUMNAA</t>
  </si>
  <si>
    <t>492105380000246</t>
  </si>
  <si>
    <t>0118123447</t>
  </si>
  <si>
    <t>GHOYBATUL HAYATI</t>
  </si>
  <si>
    <t>492105380000252</t>
  </si>
  <si>
    <t>0105290039</t>
  </si>
  <si>
    <t>ANDHIEN NASYA PUTRI</t>
  </si>
  <si>
    <t>492105380000272</t>
  </si>
  <si>
    <t>0101725091</t>
  </si>
  <si>
    <t>NAZWA SYAKHILA</t>
  </si>
  <si>
    <t>492105380000273</t>
  </si>
  <si>
    <t>0107272339</t>
  </si>
  <si>
    <t>AZ-ZILVA PRAMESTI</t>
  </si>
  <si>
    <t>492105380000291</t>
  </si>
  <si>
    <t>0091560036</t>
  </si>
  <si>
    <t>ZALFA TERTIA ALFAYENT</t>
  </si>
  <si>
    <t>492105380000293</t>
  </si>
  <si>
    <t>0091578893</t>
  </si>
  <si>
    <t>KALEA ZALFA MAHESWARY</t>
  </si>
  <si>
    <t>492105380000349</t>
  </si>
  <si>
    <t>0109754252</t>
  </si>
  <si>
    <t>FAJRIA ARDINA RASYA</t>
  </si>
  <si>
    <t>492105380000379</t>
  </si>
  <si>
    <t>0097843771</t>
  </si>
  <si>
    <t>MUHAMMAD ZEHAD SYAUKHILLAH</t>
  </si>
  <si>
    <t>492105380000410</t>
  </si>
  <si>
    <t>0106617826</t>
  </si>
  <si>
    <t>NAVISA OLIVIA</t>
  </si>
  <si>
    <t>492105380000427</t>
  </si>
  <si>
    <t>0092931532</t>
  </si>
  <si>
    <t>NESA HAYUNING TIYAS</t>
  </si>
  <si>
    <t>492105380000441</t>
  </si>
  <si>
    <t>0101569431</t>
  </si>
  <si>
    <t>NIKEISHA DZATI SAKHI</t>
  </si>
  <si>
    <t>492105380000525</t>
  </si>
  <si>
    <t>0097912447</t>
  </si>
  <si>
    <t>VANIA VERLYTA</t>
  </si>
  <si>
    <t>492105380000554</t>
  </si>
  <si>
    <t>0092591989</t>
  </si>
  <si>
    <t>FELLY SINDY AULIA</t>
  </si>
  <si>
    <t>492105380000578</t>
  </si>
  <si>
    <t>0092603890</t>
  </si>
  <si>
    <t>NURUL AINI</t>
  </si>
  <si>
    <t>492105380000588</t>
  </si>
  <si>
    <t>0105355448</t>
  </si>
  <si>
    <t>FAZA ZULYANSAH</t>
  </si>
  <si>
    <t>492105380000650</t>
  </si>
  <si>
    <t>0095745941</t>
  </si>
  <si>
    <t>ASAD DZUL AZIZ</t>
  </si>
  <si>
    <t>492105380000652</t>
  </si>
  <si>
    <t>0099925660</t>
  </si>
  <si>
    <t>SHAFFA SAYYIDAH ALAMANDA</t>
  </si>
  <si>
    <t>492105380000669</t>
  </si>
  <si>
    <t>0101915128</t>
  </si>
  <si>
    <t>NAZLA OKTA WIJAYA</t>
  </si>
  <si>
    <t>492105380000712</t>
  </si>
  <si>
    <t>0104358001</t>
  </si>
  <si>
    <t>VIONDA AYU MEYONA</t>
  </si>
  <si>
    <t>Lab Komputer B (Lab. Multimedia)</t>
  </si>
  <si>
    <t>492105380000751</t>
  </si>
  <si>
    <t>0103264615</t>
  </si>
  <si>
    <t>ANNISA FADILA</t>
  </si>
  <si>
    <t>492105380000821</t>
  </si>
  <si>
    <t>0103162867</t>
  </si>
  <si>
    <t>HAPPY YEMIMA</t>
  </si>
  <si>
    <t>492105380000865</t>
  </si>
  <si>
    <t>0101849297</t>
  </si>
  <si>
    <t>MUH WIRA PRABU KESATRIA</t>
  </si>
  <si>
    <t>492105380000874</t>
  </si>
  <si>
    <t>0095503020</t>
  </si>
  <si>
    <t>AHAD DULRAYA VARDAN</t>
  </si>
  <si>
    <t>492105380000888</t>
  </si>
  <si>
    <t>0095646641</t>
  </si>
  <si>
    <t>ADINDA LITA DELFANA</t>
  </si>
  <si>
    <t>492105380000909</t>
  </si>
  <si>
    <t>0094356414</t>
  </si>
  <si>
    <t>GHANI RAHMADITA</t>
  </si>
  <si>
    <t>492105380000914</t>
  </si>
  <si>
    <t>0106993298</t>
  </si>
  <si>
    <t>MUTIYAH KOMALASARI</t>
  </si>
  <si>
    <t>492105380000915</t>
  </si>
  <si>
    <t>0097295464</t>
  </si>
  <si>
    <t>FALDAN RAMADHAN</t>
  </si>
  <si>
    <t>492105380000936</t>
  </si>
  <si>
    <t>0102925263</t>
  </si>
  <si>
    <t>BERNADETA OKTAULI SAMOSIR</t>
  </si>
  <si>
    <t>492105380000941</t>
  </si>
  <si>
    <t>0101772799</t>
  </si>
  <si>
    <t>FARIN ADELLIA PUTRI</t>
  </si>
  <si>
    <t>492105380000946</t>
  </si>
  <si>
    <t>0104028413</t>
  </si>
  <si>
    <t>ARIN CHAIRUN NISA</t>
  </si>
  <si>
    <t>492105380000947</t>
  </si>
  <si>
    <t>0097803955</t>
  </si>
  <si>
    <t>NAZIRA SHYFA MIFTACHUL JANNAH</t>
  </si>
  <si>
    <t>492105380000952</t>
  </si>
  <si>
    <t>0106762327</t>
  </si>
  <si>
    <t>MARVEL VANRISON SIADARI</t>
  </si>
  <si>
    <t>492105380000980</t>
  </si>
  <si>
    <t>0108439663</t>
  </si>
  <si>
    <t>SANY ASSYFA LENDRA</t>
  </si>
  <si>
    <t>492105380000993</t>
  </si>
  <si>
    <t>0101643451</t>
  </si>
  <si>
    <t>ICHA KURNIA PUTRI</t>
  </si>
  <si>
    <t>492105380001008</t>
  </si>
  <si>
    <t>0093169337</t>
  </si>
  <si>
    <t>ALFIRA FRIDAYANTI</t>
  </si>
  <si>
    <t>492105380001044</t>
  </si>
  <si>
    <t>0101523628</t>
  </si>
  <si>
    <t>ABELIA QORIA PUTRI</t>
  </si>
  <si>
    <t>492105380001050</t>
  </si>
  <si>
    <t>0102962526</t>
  </si>
  <si>
    <t>ERDINA DWI SILFANI</t>
  </si>
  <si>
    <t>492105380001052</t>
  </si>
  <si>
    <t>0091102598</t>
  </si>
  <si>
    <t>UMI MUSTAGHFIROH</t>
  </si>
  <si>
    <t>492105380001055</t>
  </si>
  <si>
    <t>0097832446</t>
  </si>
  <si>
    <t>JULIA NAZWA PUTRI</t>
  </si>
  <si>
    <t>492105380001063</t>
  </si>
  <si>
    <t>0109632829</t>
  </si>
  <si>
    <t>ANELA RAMADHANI PUTRI</t>
  </si>
  <si>
    <t>492105380001067</t>
  </si>
  <si>
    <t>0104203769</t>
  </si>
  <si>
    <t>ASYIFA TASBIH TASMARA</t>
  </si>
  <si>
    <t>492105380001090</t>
  </si>
  <si>
    <t>0094584322</t>
  </si>
  <si>
    <t>MUTIA ADELIA PUTRI</t>
  </si>
  <si>
    <t>492105380001094</t>
  </si>
  <si>
    <t>0104146379</t>
  </si>
  <si>
    <t>ZAFIRAH SAILA RAHMA</t>
  </si>
  <si>
    <t>492105380001100</t>
  </si>
  <si>
    <t>3091778645</t>
  </si>
  <si>
    <t>ZULFA MUTIA TSALISA</t>
  </si>
  <si>
    <t>492105380001440</t>
  </si>
  <si>
    <t>0108118599</t>
  </si>
  <si>
    <t>MUHAMMAD RAKAN DHAIFULLAH</t>
  </si>
  <si>
    <t>492105380001535</t>
  </si>
  <si>
    <t>0108523345</t>
  </si>
  <si>
    <t>JELITA TRI MAWARDANI</t>
  </si>
  <si>
    <t>492105380001613</t>
  </si>
  <si>
    <t>0101324943</t>
  </si>
  <si>
    <t>ROHANI WULAN DARY</t>
  </si>
  <si>
    <t>492105380001652</t>
  </si>
  <si>
    <t>0093999721</t>
  </si>
  <si>
    <t>EVIRA SAPUTRI</t>
  </si>
  <si>
    <t>492105380001764</t>
  </si>
  <si>
    <t>0101466690</t>
  </si>
  <si>
    <t>BHAGAVAT GITA</t>
  </si>
  <si>
    <t>492105380001766</t>
  </si>
  <si>
    <t>0093758722</t>
  </si>
  <si>
    <t>VINDIRA QORY OKTAVIANA</t>
  </si>
  <si>
    <t>492105380001769</t>
  </si>
  <si>
    <t>0103386736</t>
  </si>
  <si>
    <t>YULIA NOFITA SARI</t>
  </si>
  <si>
    <t>492105380001784</t>
  </si>
  <si>
    <t>0102254136</t>
  </si>
  <si>
    <t>RAISSA DAVINA AZAHRA</t>
  </si>
  <si>
    <t>492105380001806</t>
  </si>
  <si>
    <t>0105231390</t>
  </si>
  <si>
    <t>NADA DIANA RAHMA</t>
  </si>
  <si>
    <t>492105380001839</t>
  </si>
  <si>
    <t>3102477952</t>
  </si>
  <si>
    <t>TAZKIA QOTRUN NADA</t>
  </si>
  <si>
    <t>492105380001941</t>
  </si>
  <si>
    <t>3103454459</t>
  </si>
  <si>
    <t>QUINSHA RAMADHANI</t>
  </si>
  <si>
    <t>492105380001957</t>
  </si>
  <si>
    <t>0107151877</t>
  </si>
  <si>
    <t>NASYWA NABILA PUTRI</t>
  </si>
  <si>
    <t>492105380001968</t>
  </si>
  <si>
    <t>0109074199</t>
  </si>
  <si>
    <t>ANINDA LIBYA</t>
  </si>
  <si>
    <t>492105380001989</t>
  </si>
  <si>
    <t>0084769673</t>
  </si>
  <si>
    <t>SYAHDAN GHAFFAR</t>
  </si>
  <si>
    <t>492105380001993</t>
  </si>
  <si>
    <t>0109055268</t>
  </si>
  <si>
    <t>WEEJET SON LOVE FEGARA</t>
  </si>
  <si>
    <t>492105380002004</t>
  </si>
  <si>
    <t>0103453880</t>
  </si>
  <si>
    <t>KAISYA ALYA NATAYA</t>
  </si>
  <si>
    <t>492105380002011</t>
  </si>
  <si>
    <t>0096198183</t>
  </si>
  <si>
    <t>SITI FAUZIAH</t>
  </si>
  <si>
    <t>492105380002032</t>
  </si>
  <si>
    <t>0109100053</t>
  </si>
  <si>
    <t>ARDESICHA SHELGY ASSYIFA UTAMI</t>
  </si>
  <si>
    <t>492105380002074</t>
  </si>
  <si>
    <t>0096175100</t>
  </si>
  <si>
    <t xml:space="preserve">ALIFA FATH RIZQIA </t>
  </si>
  <si>
    <t>492105380002113</t>
  </si>
  <si>
    <t>0101453087</t>
  </si>
  <si>
    <t>NAKEISHA AMAIRA GABRIELA</t>
  </si>
  <si>
    <t>492105380002126</t>
  </si>
  <si>
    <t>0106109183</t>
  </si>
  <si>
    <t>ALIFA NAYLA</t>
  </si>
  <si>
    <t>492105380002140</t>
  </si>
  <si>
    <t>0106053508</t>
  </si>
  <si>
    <t>KAMILIA WIBOWO</t>
  </si>
  <si>
    <t>492105380002171</t>
  </si>
  <si>
    <t>0101186180</t>
  </si>
  <si>
    <t>MUHAMMAD KADAFI</t>
  </si>
  <si>
    <t>492105380002177</t>
  </si>
  <si>
    <t>0104203112</t>
  </si>
  <si>
    <t>SELVIA PRATIWI</t>
  </si>
  <si>
    <t>492105380002213</t>
  </si>
  <si>
    <t>0108260795</t>
  </si>
  <si>
    <t>SOFIANA DEWI</t>
  </si>
  <si>
    <t>492105380002219</t>
  </si>
  <si>
    <t>3107692686</t>
  </si>
  <si>
    <t>PRADA BIMANTARA YOSI</t>
  </si>
  <si>
    <t>492105380002253</t>
  </si>
  <si>
    <t>0105793240</t>
  </si>
  <si>
    <t>RAFA YESI UTAMI</t>
  </si>
  <si>
    <t>492105380002297</t>
  </si>
  <si>
    <t>0105396419</t>
  </si>
  <si>
    <t>NAGITA ULFIEUL ARIFAH</t>
  </si>
  <si>
    <t>492105380002324</t>
  </si>
  <si>
    <t>0107394371</t>
  </si>
  <si>
    <t>ALYSSA SISCA YULIO</t>
  </si>
  <si>
    <t>492105380002328</t>
  </si>
  <si>
    <t>0095536071</t>
  </si>
  <si>
    <t>ARFATIANI NUR FAJARWATI</t>
  </si>
  <si>
    <t>492105380002365</t>
  </si>
  <si>
    <t>0101796408</t>
  </si>
  <si>
    <t>YULIANA DWI ASIH</t>
  </si>
  <si>
    <t>492105380002392</t>
  </si>
  <si>
    <t>0101362413</t>
  </si>
  <si>
    <t>JIHAN AULIA SARI</t>
  </si>
  <si>
    <t>492105380002452</t>
  </si>
  <si>
    <t>0093256362</t>
  </si>
  <si>
    <t>SYAFFA KEYSHELLA RAMADHANY</t>
  </si>
  <si>
    <t>492105380002587</t>
  </si>
  <si>
    <t>0095977721</t>
  </si>
  <si>
    <t>RAHMA HANUM SAFITRI</t>
  </si>
  <si>
    <t>492105380002599</t>
  </si>
  <si>
    <t>0107339275</t>
  </si>
  <si>
    <t>ROYAN SULTHONI</t>
  </si>
  <si>
    <t>492105380002601</t>
  </si>
  <si>
    <t>0106373730</t>
  </si>
  <si>
    <t>AYU NISA AZALIA</t>
  </si>
  <si>
    <t>492105380002615</t>
  </si>
  <si>
    <t>0106888431</t>
  </si>
  <si>
    <t>RIZKY AULIA RAMADHANI</t>
  </si>
  <si>
    <t>492105380002652</t>
  </si>
  <si>
    <t>0097218935</t>
  </si>
  <si>
    <t>KANZA ZASKIA MECCA</t>
  </si>
  <si>
    <t>492105380002743</t>
  </si>
  <si>
    <t>0102670086</t>
  </si>
  <si>
    <t>ZHORIF LINTANG BUANA</t>
  </si>
  <si>
    <t>492105380002798</t>
  </si>
  <si>
    <t>0099367211</t>
  </si>
  <si>
    <t>WITA NUR ISNAINI</t>
  </si>
  <si>
    <t>492105380002867</t>
  </si>
  <si>
    <t>3098083682</t>
  </si>
  <si>
    <t>SONDANG THERESIA SIMBOLON</t>
  </si>
  <si>
    <t>492105380002936</t>
  </si>
  <si>
    <t>0109256001</t>
  </si>
  <si>
    <t>VENTKA DWI APRILIYA</t>
  </si>
  <si>
    <t>492105380003013</t>
  </si>
  <si>
    <t>0104429658</t>
  </si>
  <si>
    <t>ZALFA HANAKAYLA</t>
  </si>
  <si>
    <t>492105380003028</t>
  </si>
  <si>
    <t>0107572460</t>
  </si>
  <si>
    <t>GISEEL FLORENCIA</t>
  </si>
  <si>
    <t>492105380003118</t>
  </si>
  <si>
    <t>0096297667</t>
  </si>
  <si>
    <t>GISTA NOVIANI NASIR</t>
  </si>
  <si>
    <t>492105380003150</t>
  </si>
  <si>
    <t>0109124783</t>
  </si>
  <si>
    <t>DAVINA SYAKIRA BHAKTI PUTRI</t>
  </si>
  <si>
    <t>492105380003210</t>
  </si>
  <si>
    <t>0105227665</t>
  </si>
  <si>
    <t>KEYSYA AURA NURAINI</t>
  </si>
  <si>
    <t>492105380003228</t>
  </si>
  <si>
    <t>0106380146</t>
  </si>
  <si>
    <t>ALLIYA ALVIANA</t>
  </si>
  <si>
    <t>492105380003248</t>
  </si>
  <si>
    <t>0091325203</t>
  </si>
  <si>
    <t>NEVA RAZWA ASGA</t>
  </si>
  <si>
    <t>492105380003267</t>
  </si>
  <si>
    <t>0103767400</t>
  </si>
  <si>
    <t>DAMITA NOYA AMABEL</t>
  </si>
  <si>
    <t>492105380003279</t>
  </si>
  <si>
    <t>0106936107</t>
  </si>
  <si>
    <t>ILHAM NUGRAHA</t>
  </si>
  <si>
    <t>492105380003310</t>
  </si>
  <si>
    <t>3102557872</t>
  </si>
  <si>
    <t xml:space="preserve">NESSA AULIA NADIFA </t>
  </si>
  <si>
    <t>492105380003313</t>
  </si>
  <si>
    <t>0109244170</t>
  </si>
  <si>
    <t>INSABRI OKTALIA</t>
  </si>
  <si>
    <t>492105380003360</t>
  </si>
  <si>
    <t>0104364122</t>
  </si>
  <si>
    <t>RANI APRILIA</t>
  </si>
  <si>
    <t>492105380003392</t>
  </si>
  <si>
    <t>0105021537</t>
  </si>
  <si>
    <t>GADIZHA AURELIA PUTRI</t>
  </si>
  <si>
    <t>492105380003503</t>
  </si>
  <si>
    <t>0101000351</t>
  </si>
  <si>
    <t>ELLEN PUSPITA</t>
  </si>
  <si>
    <t>492105380003507</t>
  </si>
  <si>
    <t>0108390074</t>
  </si>
  <si>
    <t>SASKIA PUTRI</t>
  </si>
  <si>
    <t>492105380003539</t>
  </si>
  <si>
    <t>0102386131</t>
  </si>
  <si>
    <t>FARHAN ALIFFI</t>
  </si>
  <si>
    <t>492105380003548</t>
  </si>
  <si>
    <t>0106789554</t>
  </si>
  <si>
    <t>ARUMI NURFAJRI</t>
  </si>
  <si>
    <t>492105380003570</t>
  </si>
  <si>
    <t>0104142382</t>
  </si>
  <si>
    <t>VIOLA FEBBY WIBOWO</t>
  </si>
  <si>
    <t>492105380003584</t>
  </si>
  <si>
    <t>0103813770</t>
  </si>
  <si>
    <t>RHENA OCTAVIANA</t>
  </si>
  <si>
    <t>492105380003601</t>
  </si>
  <si>
    <t>0104155665</t>
  </si>
  <si>
    <t>FAIZAL ARIF SYAHPUTRA</t>
  </si>
  <si>
    <t>492105380003617</t>
  </si>
  <si>
    <t>0099186511</t>
  </si>
  <si>
    <t>FISKA NUR FADIYAH</t>
  </si>
  <si>
    <t>492105380003645</t>
  </si>
  <si>
    <t>0105107675</t>
  </si>
  <si>
    <t>MALA FEBRINA</t>
  </si>
  <si>
    <t>492105380003707</t>
  </si>
  <si>
    <t>0109629797</t>
  </si>
  <si>
    <t>DINI OLIVIA</t>
  </si>
  <si>
    <t>492105380003730</t>
  </si>
  <si>
    <t>0108651518</t>
  </si>
  <si>
    <t>ZAHRA ALSYA PUTRI YUNANDAR</t>
  </si>
  <si>
    <t>492105380003751</t>
  </si>
  <si>
    <t>0108034489</t>
  </si>
  <si>
    <t>RENNATA RAISYA SURYA</t>
  </si>
  <si>
    <t>492105380003760</t>
  </si>
  <si>
    <t>0107790170</t>
  </si>
  <si>
    <t>UMMU IMARAH</t>
  </si>
  <si>
    <t>492105380003762</t>
  </si>
  <si>
    <t>0097840672</t>
  </si>
  <si>
    <t>AYU EVA NINGSIH</t>
  </si>
  <si>
    <t>492105380003767</t>
  </si>
  <si>
    <t>0104970467</t>
  </si>
  <si>
    <t>PUTRI ANDINI</t>
  </si>
  <si>
    <t>492105380003779</t>
  </si>
  <si>
    <t>0102218409</t>
  </si>
  <si>
    <t>AZHARA KAMILA YASMIN</t>
  </si>
  <si>
    <t>492105380003858</t>
  </si>
  <si>
    <t>0102178867</t>
  </si>
  <si>
    <t>NAYLA DESTA AZALIA</t>
  </si>
  <si>
    <t>492105380003876</t>
  </si>
  <si>
    <t>0091036591</t>
  </si>
  <si>
    <t>RATIH DEWI MUMPUNI</t>
  </si>
  <si>
    <t>492105380003878</t>
  </si>
  <si>
    <t>0107728955</t>
  </si>
  <si>
    <t>NOVIA AZIZAH</t>
  </si>
  <si>
    <t>492105380003904</t>
  </si>
  <si>
    <t>3106475405</t>
  </si>
  <si>
    <t>ERISFAHANY MAHATANESYA P.U</t>
  </si>
  <si>
    <t>492105380003951</t>
  </si>
  <si>
    <t>0102010310</t>
  </si>
  <si>
    <t>HEVANI KARENIA AYRA</t>
  </si>
  <si>
    <t>492105380003962</t>
  </si>
  <si>
    <t>0102151893</t>
  </si>
  <si>
    <t>ROFIAH ADAWIYYAH</t>
  </si>
  <si>
    <t>492105380003982</t>
  </si>
  <si>
    <t>0092117520</t>
  </si>
  <si>
    <t>MANGIFERA LAURINA KUSNO</t>
  </si>
  <si>
    <t>492105380004013</t>
  </si>
  <si>
    <t>0109556815</t>
  </si>
  <si>
    <t>VINDY AINI SHEMA</t>
  </si>
  <si>
    <t>492105380004036</t>
  </si>
  <si>
    <t>0105385356</t>
  </si>
  <si>
    <t>NABILAH PUTRI FARIZAH</t>
  </si>
  <si>
    <t>492105380004043</t>
  </si>
  <si>
    <t>0104101861</t>
  </si>
  <si>
    <t>DINDA TRIJAYANTI</t>
  </si>
  <si>
    <t>492105380004047</t>
  </si>
  <si>
    <t>0103550063</t>
  </si>
  <si>
    <t>KAYLA AZRA ALMIRA</t>
  </si>
  <si>
    <t>492105380004068</t>
  </si>
  <si>
    <t>0095589421</t>
  </si>
  <si>
    <t>AIZA SYHAHNAQ SERULIA</t>
  </si>
  <si>
    <t>492105380004085</t>
  </si>
  <si>
    <t>0107350115</t>
  </si>
  <si>
    <t>M. FADHILAH RESTU AULIA</t>
  </si>
  <si>
    <t>492105380004109</t>
  </si>
  <si>
    <t>0108719658</t>
  </si>
  <si>
    <t>AMANDA DIAN SABRINA</t>
  </si>
  <si>
    <t>492105380004110</t>
  </si>
  <si>
    <t>0104617112</t>
  </si>
  <si>
    <t>MAYSAFA ZAHRONURSHITA</t>
  </si>
  <si>
    <t>492105380004118</t>
  </si>
  <si>
    <t>0101198667</t>
  </si>
  <si>
    <t>ADISKA SEPTIA SARI</t>
  </si>
  <si>
    <t>492105380004123</t>
  </si>
  <si>
    <t>0107431800</t>
  </si>
  <si>
    <t>NAZWA SHERYL FEBRIA</t>
  </si>
  <si>
    <t>492105380004129</t>
  </si>
  <si>
    <t>0092050455</t>
  </si>
  <si>
    <t>NAILAH SHOFI DZAKIYAH</t>
  </si>
  <si>
    <t>492105380004133</t>
  </si>
  <si>
    <t>0101593520</t>
  </si>
  <si>
    <t>AYRA GHANIA AZZAHRA</t>
  </si>
  <si>
    <t>492105380004150</t>
  </si>
  <si>
    <t>0102114129</t>
  </si>
  <si>
    <t>AYNANI NAZEEFAH FADHEELA</t>
  </si>
  <si>
    <t>492105380004154</t>
  </si>
  <si>
    <t>0109148838</t>
  </si>
  <si>
    <t>REVALDY IRSAN WIRANGGA</t>
  </si>
  <si>
    <t>492105380004160</t>
  </si>
  <si>
    <t>0093456252</t>
  </si>
  <si>
    <t>FAIZ FADILLAH</t>
  </si>
  <si>
    <t>492105380004164</t>
  </si>
  <si>
    <t>0106509146</t>
  </si>
  <si>
    <t>GARNETA NEYLA MARQIS</t>
  </si>
  <si>
    <t>492105380004168</t>
  </si>
  <si>
    <t>0102030964</t>
  </si>
  <si>
    <t>FAREL SAKBAN</t>
  </si>
  <si>
    <t>492105380004171</t>
  </si>
  <si>
    <t>0108591551</t>
  </si>
  <si>
    <t>ARTANTI NISMARA SARWENDAH</t>
  </si>
  <si>
    <t>492105380004178</t>
  </si>
  <si>
    <t>0109814382</t>
  </si>
  <si>
    <t>RAFFA MULYA PUTRA</t>
  </si>
  <si>
    <t>492105380004183</t>
  </si>
  <si>
    <t>0092931926</t>
  </si>
  <si>
    <t>ARRAYSHA NOERQORANA MADINA</t>
  </si>
  <si>
    <t>492105380004193</t>
  </si>
  <si>
    <t>3101837360</t>
  </si>
  <si>
    <t>ADINDA CAYLA PUTRI</t>
  </si>
  <si>
    <t>492105380004217</t>
  </si>
  <si>
    <t>0106383830</t>
  </si>
  <si>
    <t>HALWA NAZIFA MAHARANI</t>
  </si>
  <si>
    <t>492105380004634</t>
  </si>
  <si>
    <t>0108103495</t>
  </si>
  <si>
    <t>CARISA IKA PUTRI</t>
  </si>
  <si>
    <t>492105380004636</t>
  </si>
  <si>
    <t>0096715654</t>
  </si>
  <si>
    <t>LINDA YULIYANTI</t>
  </si>
  <si>
    <t>492105380004927</t>
  </si>
  <si>
    <t>0109424141</t>
  </si>
  <si>
    <t>KARTIKA PUTRI SETIAWAN</t>
  </si>
  <si>
    <t>492105380004937</t>
  </si>
  <si>
    <t>0104605941</t>
  </si>
  <si>
    <t>DIPO ABIMAEL SAMOSIR</t>
  </si>
  <si>
    <t>492105380004939</t>
  </si>
  <si>
    <t>0103764610</t>
  </si>
  <si>
    <t>NATASHA MEDYANA ZAHIRAH PUTRI</t>
  </si>
  <si>
    <t>492105380004943</t>
  </si>
  <si>
    <t>0091651285</t>
  </si>
  <si>
    <t>NAUFA ROYYA ATIQOH</t>
  </si>
  <si>
    <t>492105380004944</t>
  </si>
  <si>
    <t>0106217048</t>
  </si>
  <si>
    <t>RAMYZA ALYA MADINA</t>
  </si>
  <si>
    <t>492105380004946</t>
  </si>
  <si>
    <t>3107708044</t>
  </si>
  <si>
    <t>SYIFATUL MUFARIJA</t>
  </si>
  <si>
    <t>492105380004949</t>
  </si>
  <si>
    <t>0095423718</t>
  </si>
  <si>
    <t>EMILIA EKA RAHMA</t>
  </si>
  <si>
    <t>492105380004959</t>
  </si>
  <si>
    <t>0092655276</t>
  </si>
  <si>
    <t>KHOIROTUNNISA</t>
  </si>
  <si>
    <t>492105380004962</t>
  </si>
  <si>
    <t>0112359918</t>
  </si>
  <si>
    <t>BILKIS MAYA DANI</t>
  </si>
  <si>
    <t>492105380004963</t>
  </si>
  <si>
    <t>0104889751</t>
  </si>
  <si>
    <t>NAILA FARIDA</t>
  </si>
  <si>
    <t>492105380004970</t>
  </si>
  <si>
    <t>0108924476</t>
  </si>
  <si>
    <t>VERONICA LISARI</t>
  </si>
  <si>
    <t>492105380004973</t>
  </si>
  <si>
    <t>0104107120</t>
  </si>
  <si>
    <t>FANI PUTRI FALENSIA</t>
  </si>
  <si>
    <t>492105380004974</t>
  </si>
  <si>
    <t>0103600413</t>
  </si>
  <si>
    <t>ANDARI TALITHA HASNA</t>
  </si>
  <si>
    <t>492105380004985</t>
  </si>
  <si>
    <t>0094674331</t>
  </si>
  <si>
    <t>NAJWA MIFTAHUL JANNAH</t>
  </si>
  <si>
    <t>492105380004988</t>
  </si>
  <si>
    <t>0106032264</t>
  </si>
  <si>
    <t>SHANY ZAZKIA JULIA PUTRI</t>
  </si>
  <si>
    <t>492105380004993</t>
  </si>
  <si>
    <t>0109323087</t>
  </si>
  <si>
    <t>ANDINI SANDY PRAWITRA</t>
  </si>
  <si>
    <t>492105380005009</t>
  </si>
  <si>
    <t>0104167128</t>
  </si>
  <si>
    <t>ALYA LULUATUL FUADAH</t>
  </si>
  <si>
    <t>492105380005010</t>
  </si>
  <si>
    <t>0103799493</t>
  </si>
  <si>
    <t>QUINNARA SAHDA ANABIL</t>
  </si>
  <si>
    <t>492105380005011</t>
  </si>
  <si>
    <t>0093987865</t>
  </si>
  <si>
    <t>PEGY MUTIASANY</t>
  </si>
  <si>
    <t>492105380005012</t>
  </si>
  <si>
    <t>0098729536</t>
  </si>
  <si>
    <t>ZIDAN RAHMAD FADLI</t>
  </si>
  <si>
    <t>492105380005013</t>
  </si>
  <si>
    <t>0104784025</t>
  </si>
  <si>
    <t>M. ISWAHYUDI</t>
  </si>
  <si>
    <t>492105380005014</t>
  </si>
  <si>
    <t>0107684102</t>
  </si>
  <si>
    <t>RIFAEL IMMANUEL HUTABARAT</t>
  </si>
  <si>
    <t>492105380005015</t>
  </si>
  <si>
    <t>0096842407</t>
  </si>
  <si>
    <t>RITNO TSANI MAULIDIYA</t>
  </si>
  <si>
    <t>492105380005016</t>
  </si>
  <si>
    <t>0096419299</t>
  </si>
  <si>
    <t>AQLY HAMDA ROZA</t>
  </si>
  <si>
    <t>492105380005021</t>
  </si>
  <si>
    <t>0106454319</t>
  </si>
  <si>
    <t>MUHAMMAD AJI PANGESTU</t>
  </si>
  <si>
    <t>492105380005030</t>
  </si>
  <si>
    <t>0106615030</t>
  </si>
  <si>
    <t>CLARISYA AMELIKA SARI</t>
  </si>
  <si>
    <t>492105380005111</t>
  </si>
  <si>
    <t>0105546104</t>
  </si>
  <si>
    <t>VANESA DWI SANDRA DARMAYANTI</t>
  </si>
  <si>
    <t>492105380005221</t>
  </si>
  <si>
    <t>0098698163</t>
  </si>
  <si>
    <t>NAURA FISTA ALKEYSA</t>
  </si>
  <si>
    <t>492105380000004</t>
  </si>
  <si>
    <t>0108053344</t>
  </si>
  <si>
    <t>ZASKIA GHALABY</t>
  </si>
  <si>
    <t>SMAN 1 PRINGSEWU</t>
  </si>
  <si>
    <t>492105380000025</t>
  </si>
  <si>
    <t>0106145809</t>
  </si>
  <si>
    <t>DANIELA DWI KRISTIYANI</t>
  </si>
  <si>
    <t>492105380000048</t>
  </si>
  <si>
    <t>0104758178</t>
  </si>
  <si>
    <t>NAYSHA SIN FATHIMAH</t>
  </si>
  <si>
    <t>492105380000056</t>
  </si>
  <si>
    <t>0104992044</t>
  </si>
  <si>
    <t>AQIILA NASYWA HANIFAH</t>
  </si>
  <si>
    <t>492105380000072</t>
  </si>
  <si>
    <t>0096518693</t>
  </si>
  <si>
    <t>KHANSA MUTIARA SALWA</t>
  </si>
  <si>
    <t>492105380000101</t>
  </si>
  <si>
    <t>0092821392</t>
  </si>
  <si>
    <t>HIKMAH AULIA</t>
  </si>
  <si>
    <t>492105380000122</t>
  </si>
  <si>
    <t>0101449601</t>
  </si>
  <si>
    <t>SHERIN PRICILIA AZZAHRA</t>
  </si>
  <si>
    <t>492105380000136</t>
  </si>
  <si>
    <t>0102901765</t>
  </si>
  <si>
    <t>SEBASTIANUS INGULIMAN</t>
  </si>
  <si>
    <t>492105380000151</t>
  </si>
  <si>
    <t>0101693138</t>
  </si>
  <si>
    <t>FILIA NUR NAFISA</t>
  </si>
  <si>
    <t>492105380000163</t>
  </si>
  <si>
    <t>0095528783</t>
  </si>
  <si>
    <t>ADNAN SURYA ATMAJA</t>
  </si>
  <si>
    <t>492105380000171</t>
  </si>
  <si>
    <t>0105834489</t>
  </si>
  <si>
    <t>LOUISA ZEFANYA PANJAITAN</t>
  </si>
  <si>
    <t>492105380000180</t>
  </si>
  <si>
    <t>0096046598</t>
  </si>
  <si>
    <t>HAUDLI HISYAM</t>
  </si>
  <si>
    <t>492105380000224</t>
  </si>
  <si>
    <t>0105031445</t>
  </si>
  <si>
    <t>VITA SASTRIA</t>
  </si>
  <si>
    <t>492105380000250</t>
  </si>
  <si>
    <t>0091600161</t>
  </si>
  <si>
    <t>HASTIN MELINDA</t>
  </si>
  <si>
    <t>492105380000256</t>
  </si>
  <si>
    <t>3115358312</t>
  </si>
  <si>
    <t>ZULHULAIFA AISYA LAM-LAM</t>
  </si>
  <si>
    <t>492105380000267</t>
  </si>
  <si>
    <t>0099162317</t>
  </si>
  <si>
    <t>ERLYTA LIA ARYANI</t>
  </si>
  <si>
    <t>492105380000270</t>
  </si>
  <si>
    <t>0094176042</t>
  </si>
  <si>
    <t>ANIS SYARIFAH</t>
  </si>
  <si>
    <t>492105380000288</t>
  </si>
  <si>
    <t>0107701807</t>
  </si>
  <si>
    <t>EVRIN ADITYA DERMAWAN</t>
  </si>
  <si>
    <t>492105380000289</t>
  </si>
  <si>
    <t>0102056002</t>
  </si>
  <si>
    <t>KELLINE KEYSIA APRIANI</t>
  </si>
  <si>
    <t>492105380000331</t>
  </si>
  <si>
    <t>0085062300</t>
  </si>
  <si>
    <t>ANISA KARUNIA PUTRI</t>
  </si>
  <si>
    <t>492105380000335</t>
  </si>
  <si>
    <t>0108132217</t>
  </si>
  <si>
    <t>A. PANJI PRATAMA</t>
  </si>
  <si>
    <t>492105380000339</t>
  </si>
  <si>
    <t>0104396423</t>
  </si>
  <si>
    <t>MUHAMAD FARHAIN</t>
  </si>
  <si>
    <t>492105380000449</t>
  </si>
  <si>
    <t>0106986640</t>
  </si>
  <si>
    <t>HANIFA CIPTANINGRUM</t>
  </si>
  <si>
    <t>492105380000484</t>
  </si>
  <si>
    <t>0106375516</t>
  </si>
  <si>
    <t>M. ALMER ZAKY JAMAIL</t>
  </si>
  <si>
    <t>492105380000523</t>
  </si>
  <si>
    <t>0107653004</t>
  </si>
  <si>
    <t>YAAFI FAWWAZ FADILAH</t>
  </si>
  <si>
    <t>492105380000530</t>
  </si>
  <si>
    <t>0101696558</t>
  </si>
  <si>
    <t>JENNIE CLARENCE VITA FRECELLA</t>
  </si>
  <si>
    <t>492105380000555</t>
  </si>
  <si>
    <t>0104576688</t>
  </si>
  <si>
    <t>PRISCILA YASMIN</t>
  </si>
  <si>
    <t>492105380000577</t>
  </si>
  <si>
    <t>0093823207</t>
  </si>
  <si>
    <t>AIZA AMIRA ALMADINATA</t>
  </si>
  <si>
    <t>492105380000604</t>
  </si>
  <si>
    <t>0094552890</t>
  </si>
  <si>
    <t>MUHAMMAD AFLAH YAKARAZI</t>
  </si>
  <si>
    <t>492105380000635</t>
  </si>
  <si>
    <t>0107139306</t>
  </si>
  <si>
    <t>SOFIA MARWAH ANUGERAH</t>
  </si>
  <si>
    <t>492105380000647</t>
  </si>
  <si>
    <t>0097336787</t>
  </si>
  <si>
    <t>RADITHYA JAVAS NARARYA</t>
  </si>
  <si>
    <t>492105380000668</t>
  </si>
  <si>
    <t>0105575836</t>
  </si>
  <si>
    <t>REVA RAY MAWASTI</t>
  </si>
  <si>
    <t>492105380000693</t>
  </si>
  <si>
    <t>0094470460</t>
  </si>
  <si>
    <t>ZAHRA KHAIRUNISA</t>
  </si>
  <si>
    <t>492105380000694</t>
  </si>
  <si>
    <t>0108154522</t>
  </si>
  <si>
    <t>NAJWA ATHAYA ASHA</t>
  </si>
  <si>
    <t>492105380000711</t>
  </si>
  <si>
    <t>3107794337</t>
  </si>
  <si>
    <t>ZEVANA MUFTI ALIZA</t>
  </si>
  <si>
    <t>492105380000737</t>
  </si>
  <si>
    <t>0092220642</t>
  </si>
  <si>
    <t>AMEL SIMARMATA</t>
  </si>
  <si>
    <t>492105380000765</t>
  </si>
  <si>
    <t>0098413307</t>
  </si>
  <si>
    <t>NAILA AZZUHRA</t>
  </si>
  <si>
    <t>492105380000877</t>
  </si>
  <si>
    <t>0108658647</t>
  </si>
  <si>
    <t>NIZAR WAZIF SAFARAZ</t>
  </si>
  <si>
    <t>492105380000919</t>
  </si>
  <si>
    <t>0105326725</t>
  </si>
  <si>
    <t>SIVA KHALYFAH</t>
  </si>
  <si>
    <t>492105380000935</t>
  </si>
  <si>
    <t>0108099980</t>
  </si>
  <si>
    <t>KEYLA SYAFIRA PUTRI VERNANDO</t>
  </si>
  <si>
    <t>492105380000962</t>
  </si>
  <si>
    <t>0103794507</t>
  </si>
  <si>
    <t>FARID KHOSYANTO</t>
  </si>
  <si>
    <t>492105380000970</t>
  </si>
  <si>
    <t>0101979846</t>
  </si>
  <si>
    <t>FADYA BESONOFA</t>
  </si>
  <si>
    <t>492105380000971</t>
  </si>
  <si>
    <t>0101926380</t>
  </si>
  <si>
    <t>TIO SATRIO WICAKSONO</t>
  </si>
  <si>
    <t>492105380000989</t>
  </si>
  <si>
    <t>3106191377</t>
  </si>
  <si>
    <t>DAVINA ALIFA ZAHRA</t>
  </si>
  <si>
    <t>492105380001194</t>
  </si>
  <si>
    <t>0103103612</t>
  </si>
  <si>
    <t>SABRINA RIZKIA YULIADI</t>
  </si>
  <si>
    <t>492105380001222</t>
  </si>
  <si>
    <t>0103673608</t>
  </si>
  <si>
    <t>ANINDYA PRANARIE KUSUMA WARDHANI</t>
  </si>
  <si>
    <t>492105380001281</t>
  </si>
  <si>
    <t>0104124425</t>
  </si>
  <si>
    <t>RAFAEL KELVIN PRANANDITA</t>
  </si>
  <si>
    <t>492105380001302</t>
  </si>
  <si>
    <t>0101846239</t>
  </si>
  <si>
    <t>FIBIE AHSANA RAIHANY</t>
  </si>
  <si>
    <t>492105380001336</t>
  </si>
  <si>
    <t>0098693626</t>
  </si>
  <si>
    <t>WARDA FARADIS</t>
  </si>
  <si>
    <t>492105380001343</t>
  </si>
  <si>
    <t>0109102215</t>
  </si>
  <si>
    <t>MAULANA PRATAMA</t>
  </si>
  <si>
    <t>492105380001348</t>
  </si>
  <si>
    <t>0091790773</t>
  </si>
  <si>
    <t>NAZWA PUTRI SEKAR VANESA</t>
  </si>
  <si>
    <t>492105380001352</t>
  </si>
  <si>
    <t>0109959109</t>
  </si>
  <si>
    <t>NAURA YASFINNA</t>
  </si>
  <si>
    <t>492105380001370</t>
  </si>
  <si>
    <t>0104429330</t>
  </si>
  <si>
    <t>JIHAN NAZLA ASKIYA</t>
  </si>
  <si>
    <t>492105380001434</t>
  </si>
  <si>
    <t>0103453552</t>
  </si>
  <si>
    <t>MUHAMMAD SYAHDAN FADHILAH</t>
  </si>
  <si>
    <t>492105380001464</t>
  </si>
  <si>
    <t>0093836262</t>
  </si>
  <si>
    <t>DZAKHWAN RADITYA PUTRA</t>
  </si>
  <si>
    <t>492105380001477</t>
  </si>
  <si>
    <t>0093657768</t>
  </si>
  <si>
    <t>SHADA ATIFAH</t>
  </si>
  <si>
    <t>492105380001490</t>
  </si>
  <si>
    <t>0095319107</t>
  </si>
  <si>
    <t>SYIFA UL JANAN</t>
  </si>
  <si>
    <t>492105380001530</t>
  </si>
  <si>
    <t>0094793376</t>
  </si>
  <si>
    <t>RIKKI PRIMA AL AUZA</t>
  </si>
  <si>
    <t>492105380001547</t>
  </si>
  <si>
    <t>0103265739</t>
  </si>
  <si>
    <t>KIDUNG PRASTIWI</t>
  </si>
  <si>
    <t>492105380001566</t>
  </si>
  <si>
    <t>0099690619</t>
  </si>
  <si>
    <t>DEVA ARIA GOVARA</t>
  </si>
  <si>
    <t>492105380001593</t>
  </si>
  <si>
    <t>0108099921</t>
  </si>
  <si>
    <t>KEISYA YUAMIKO ESTELL</t>
  </si>
  <si>
    <t>492105380001599</t>
  </si>
  <si>
    <t>0097627058</t>
  </si>
  <si>
    <t>CHANY CLARISA NOVALIA</t>
  </si>
  <si>
    <t>492105380001633</t>
  </si>
  <si>
    <t>3091528239</t>
  </si>
  <si>
    <t>DESTI AULIA</t>
  </si>
  <si>
    <t>492105380001694</t>
  </si>
  <si>
    <t>3114575829</t>
  </si>
  <si>
    <t>RAFIF ALGHIFARI FIRMANSYAH</t>
  </si>
  <si>
    <t>492105380001781</t>
  </si>
  <si>
    <t>0107015527</t>
  </si>
  <si>
    <t>ANANTA TORA DARPHA</t>
  </si>
  <si>
    <t>492105380001908</t>
  </si>
  <si>
    <t>3101270725</t>
  </si>
  <si>
    <t>ANANDA HASUFA PRATAMA</t>
  </si>
  <si>
    <t>492105380001967</t>
  </si>
  <si>
    <t>0114952831</t>
  </si>
  <si>
    <t>SALSA BILA SIVANA</t>
  </si>
  <si>
    <t>492105380001970</t>
  </si>
  <si>
    <t>0102237805</t>
  </si>
  <si>
    <t>CANTICA MAUZA</t>
  </si>
  <si>
    <t>492105380002069</t>
  </si>
  <si>
    <t>0106645473</t>
  </si>
  <si>
    <t>GUNTUR ALAMSYAH ROMLI</t>
  </si>
  <si>
    <t>492105380002148</t>
  </si>
  <si>
    <t>0102814037</t>
  </si>
  <si>
    <t>NAZLA PUSPITA AYU</t>
  </si>
  <si>
    <t>492105380002170</t>
  </si>
  <si>
    <t>0109343813</t>
  </si>
  <si>
    <t>ULVA HESTY NINGTYAS</t>
  </si>
  <si>
    <t>492105380002197</t>
  </si>
  <si>
    <t>0102883247</t>
  </si>
  <si>
    <t>NAISILA AZZAHRA</t>
  </si>
  <si>
    <t>492105380002236</t>
  </si>
  <si>
    <t>0098694356</t>
  </si>
  <si>
    <t>CASYA GITMAROTA RAMADHANI</t>
  </si>
  <si>
    <t>492105380002261</t>
  </si>
  <si>
    <t>0095511725</t>
  </si>
  <si>
    <t>G LOTAN DE SIKO</t>
  </si>
  <si>
    <t>492105380002292</t>
  </si>
  <si>
    <t>0107836837</t>
  </si>
  <si>
    <t>SYARAH NAJLAA SYAHAZNANI</t>
  </si>
  <si>
    <t>492105380002325</t>
  </si>
  <si>
    <t>0104204256</t>
  </si>
  <si>
    <t>SILVANA DWI PRATIWI</t>
  </si>
  <si>
    <t>492105380002369</t>
  </si>
  <si>
    <t>3095026951</t>
  </si>
  <si>
    <t>VIRGINIA AYU DENINGTIAS</t>
  </si>
  <si>
    <t>492105380002380</t>
  </si>
  <si>
    <t>0108724453</t>
  </si>
  <si>
    <t>REGHINA KANSA MINARNO</t>
  </si>
  <si>
    <t>492105380002541</t>
  </si>
  <si>
    <t>0109870730</t>
  </si>
  <si>
    <t>AHSANA NADIYA</t>
  </si>
  <si>
    <t>492105380002594</t>
  </si>
  <si>
    <t>0109852847</t>
  </si>
  <si>
    <t>ARINA AL HAQ RINZANI</t>
  </si>
  <si>
    <t>492105380002597</t>
  </si>
  <si>
    <t>0109901789</t>
  </si>
  <si>
    <t>HELIZA SHAVIRA HUSNA</t>
  </si>
  <si>
    <t>492105380002613</t>
  </si>
  <si>
    <t>0108791078</t>
  </si>
  <si>
    <t>RIFANTI YOKA AMELIA</t>
  </si>
  <si>
    <t>492105380002684</t>
  </si>
  <si>
    <t>0093167927</t>
  </si>
  <si>
    <t>MUHAMMAD FADIL HIDAYAT</t>
  </si>
  <si>
    <t>492105380002702</t>
  </si>
  <si>
    <t>0094134417</t>
  </si>
  <si>
    <t>DIRLA AULIA</t>
  </si>
  <si>
    <t>492105380002705</t>
  </si>
  <si>
    <t>0105284154</t>
  </si>
  <si>
    <t>NAURA KHAIRA LUBNA</t>
  </si>
  <si>
    <t>492105380002762</t>
  </si>
  <si>
    <t>0101677107</t>
  </si>
  <si>
    <t>ANDHIKA DWI PERMANA</t>
  </si>
  <si>
    <t>492105380002780</t>
  </si>
  <si>
    <t>0097826391</t>
  </si>
  <si>
    <t>FAKHRI ATHA RAMADHAN</t>
  </si>
  <si>
    <t>492105380002806</t>
  </si>
  <si>
    <t>0108960900</t>
  </si>
  <si>
    <t>ARJUNA WIBAWA HERMANTO</t>
  </si>
  <si>
    <t>492105380002877</t>
  </si>
  <si>
    <t>0099793124</t>
  </si>
  <si>
    <t>AFRAH NAFISAH ADHA</t>
  </si>
  <si>
    <t>492105380002885</t>
  </si>
  <si>
    <t>0097145301</t>
  </si>
  <si>
    <t>ITSNA FIAUNILA</t>
  </si>
  <si>
    <t>492105380002888</t>
  </si>
  <si>
    <t>0109467076</t>
  </si>
  <si>
    <t>MAHARANI SEKAR AYU</t>
  </si>
  <si>
    <t>492105380002904</t>
  </si>
  <si>
    <t>0108553240</t>
  </si>
  <si>
    <t>TAZKYA YASMINE MUTIA MAHARANI</t>
  </si>
  <si>
    <t>492105380002923</t>
  </si>
  <si>
    <t>0101747032</t>
  </si>
  <si>
    <t>CAHAYA NURRIZKA</t>
  </si>
  <si>
    <t>492105380002941</t>
  </si>
  <si>
    <t>0107721049</t>
  </si>
  <si>
    <t>CAHAYA NURRIZKY</t>
  </si>
  <si>
    <t>492105380002943</t>
  </si>
  <si>
    <t>0108661089</t>
  </si>
  <si>
    <t>AFIEF DZAKA KURNIAWAN</t>
  </si>
  <si>
    <t>492105380002976</t>
  </si>
  <si>
    <t>0105394834</t>
  </si>
  <si>
    <t>JIHAN SELLY NURHASANAH</t>
  </si>
  <si>
    <t>492105380002979</t>
  </si>
  <si>
    <t>0104620193</t>
  </si>
  <si>
    <t>ZERLINDA AZRA CALLISTA</t>
  </si>
  <si>
    <t>492105380002981</t>
  </si>
  <si>
    <t>0097437538</t>
  </si>
  <si>
    <t>MUHAMMAD IZZUL FIKRI</t>
  </si>
  <si>
    <t>492105380002988</t>
  </si>
  <si>
    <t>0108356435</t>
  </si>
  <si>
    <t>NADYA RIZTA NURHAFIZAH</t>
  </si>
  <si>
    <t>492105380003004</t>
  </si>
  <si>
    <t>0096922666</t>
  </si>
  <si>
    <t>RASYA BINTANG RAMADHANI</t>
  </si>
  <si>
    <t>492105380003016</t>
  </si>
  <si>
    <t>0103240794</t>
  </si>
  <si>
    <t>AIDA HUSNUL KHOTIMAH</t>
  </si>
  <si>
    <t>492105380003017</t>
  </si>
  <si>
    <t>0106884182</t>
  </si>
  <si>
    <t>ELSA GALIA PUTRI</t>
  </si>
  <si>
    <t>492105380003019</t>
  </si>
  <si>
    <t>0106221504</t>
  </si>
  <si>
    <t>CANTIKA CITRA AZZAHRA</t>
  </si>
  <si>
    <t>492105380003040</t>
  </si>
  <si>
    <t>0094235133</t>
  </si>
  <si>
    <t>SALSABILA HASNA PUTRI</t>
  </si>
  <si>
    <t>492105380003079</t>
  </si>
  <si>
    <t>0093340388</t>
  </si>
  <si>
    <t>ASSYIFA NURSIKA YUSHOLUNA</t>
  </si>
  <si>
    <t>492105380003319</t>
  </si>
  <si>
    <t>0108417538</t>
  </si>
  <si>
    <t>IHSAN RIDHO ANTONI</t>
  </si>
  <si>
    <t>492105380003372</t>
  </si>
  <si>
    <t>0106653572</t>
  </si>
  <si>
    <t>ZHIDENKA ABIRA ARDANIS</t>
  </si>
  <si>
    <t>492105380003374</t>
  </si>
  <si>
    <t>0093924926</t>
  </si>
  <si>
    <t>NAAIFA LAHMA ADIN</t>
  </si>
  <si>
    <t>492105380003400</t>
  </si>
  <si>
    <t>3103391637</t>
  </si>
  <si>
    <t>YOLANDA PRINCESSCA</t>
  </si>
  <si>
    <t>492105380003416</t>
  </si>
  <si>
    <t>0091828886</t>
  </si>
  <si>
    <t>RIFA TIRTA AURORA</t>
  </si>
  <si>
    <t>492105380003478</t>
  </si>
  <si>
    <t>0107926773</t>
  </si>
  <si>
    <t>ARINDI ZAKIYAH AZ ZAHRA</t>
  </si>
  <si>
    <t>492105380003492</t>
  </si>
  <si>
    <t>0108498393</t>
  </si>
  <si>
    <t>DEVAN WAHYU PERMANA</t>
  </si>
  <si>
    <t>492105380003496</t>
  </si>
  <si>
    <t>0108420874</t>
  </si>
  <si>
    <t>AQILLAH NAZIIFAH</t>
  </si>
  <si>
    <t>492105380003545</t>
  </si>
  <si>
    <t>0105632425</t>
  </si>
  <si>
    <t>SHIFA ALIFAH RAMADANI</t>
  </si>
  <si>
    <t>492105380003557</t>
  </si>
  <si>
    <t>0102254605</t>
  </si>
  <si>
    <t>MUHAMMAD FARIZ AHNAF</t>
  </si>
  <si>
    <t>492105380003578</t>
  </si>
  <si>
    <t>0093706689</t>
  </si>
  <si>
    <t>LUTFIA SARI</t>
  </si>
  <si>
    <t>492105380003581</t>
  </si>
  <si>
    <t>0098792595</t>
  </si>
  <si>
    <t>ALYA TIRTA</t>
  </si>
  <si>
    <t>492105380003618</t>
  </si>
  <si>
    <t>3109490245</t>
  </si>
  <si>
    <t>FERLINA PUAN MAHARANI</t>
  </si>
  <si>
    <t>492105380003650</t>
  </si>
  <si>
    <t>0091634240</t>
  </si>
  <si>
    <t>ZIVANA AURELIA AZ ZAHRA</t>
  </si>
  <si>
    <t>492105380003691</t>
  </si>
  <si>
    <t>0106964648</t>
  </si>
  <si>
    <t>SAFA AULIA ANANDA</t>
  </si>
  <si>
    <t>492105380003696</t>
  </si>
  <si>
    <t>0103188304</t>
  </si>
  <si>
    <t>FAISYAH NUR FADLINA</t>
  </si>
  <si>
    <t>492105380003720</t>
  </si>
  <si>
    <t>0096821957</t>
  </si>
  <si>
    <t>INDRI SEKAR DIANOVA</t>
  </si>
  <si>
    <t>492105380003754</t>
  </si>
  <si>
    <t>3099928866</t>
  </si>
  <si>
    <t>492105380003776</t>
  </si>
  <si>
    <t>0101789538</t>
  </si>
  <si>
    <t>CALLISTA ZIVARA TUFADILA</t>
  </si>
  <si>
    <t>492105380003821</t>
  </si>
  <si>
    <t>0092659461</t>
  </si>
  <si>
    <t>KANZA HAYU KAMILA.S</t>
  </si>
  <si>
    <t>492105380003875</t>
  </si>
  <si>
    <t>0097393594</t>
  </si>
  <si>
    <t>BAGUS PRIBADI</t>
  </si>
  <si>
    <t>492105380003881</t>
  </si>
  <si>
    <t>0101092150</t>
  </si>
  <si>
    <t>KEYSYA ZAHRA AZIZAH</t>
  </si>
  <si>
    <t>492105380003887</t>
  </si>
  <si>
    <t>0091704026</t>
  </si>
  <si>
    <t>MAHARANI DHIYA ZALFA</t>
  </si>
  <si>
    <t>492105380003890</t>
  </si>
  <si>
    <t>0101137536</t>
  </si>
  <si>
    <t>ALMA ZAFIRAH AHMAD</t>
  </si>
  <si>
    <t>492105380003901</t>
  </si>
  <si>
    <t>0091975427</t>
  </si>
  <si>
    <t>IKHSAN MULQY IBRAHIM</t>
  </si>
  <si>
    <t>492105380003907</t>
  </si>
  <si>
    <t>0105043430</t>
  </si>
  <si>
    <t>ELVIRA PUTRI AHRAHMA</t>
  </si>
  <si>
    <t>492105380003912</t>
  </si>
  <si>
    <t>0098857922</t>
  </si>
  <si>
    <t>KALILA PUTRI KIRANI</t>
  </si>
  <si>
    <t>492105380003931</t>
  </si>
  <si>
    <t>0105461438</t>
  </si>
  <si>
    <t>PUTRI JUWITA VALENCIA</t>
  </si>
  <si>
    <t>492105380003999</t>
  </si>
  <si>
    <t>0109911923</t>
  </si>
  <si>
    <t>AFIFA NINDIYA KAMILA</t>
  </si>
  <si>
    <t>492105380004034</t>
  </si>
  <si>
    <t>0105591909</t>
  </si>
  <si>
    <t>REZA MUHTARUN NAJA</t>
  </si>
  <si>
    <t>492105380004044</t>
  </si>
  <si>
    <t>0099835768</t>
  </si>
  <si>
    <t>DJENDRA PANDU PRAMANA JATI</t>
  </si>
  <si>
    <t>492105380004080</t>
  </si>
  <si>
    <t>0101426373</t>
  </si>
  <si>
    <t>RHEIZEND KEN LANDRA</t>
  </si>
  <si>
    <t>492105380004119</t>
  </si>
  <si>
    <t>0106611213</t>
  </si>
  <si>
    <t>NAYLA SAFA RANI</t>
  </si>
  <si>
    <t>492105380004137</t>
  </si>
  <si>
    <t>0096407774</t>
  </si>
  <si>
    <t>NIKEN OKTAVIA NINGRUM</t>
  </si>
  <si>
    <t>492105380004138</t>
  </si>
  <si>
    <t>0098066640</t>
  </si>
  <si>
    <t>DESWARI HANYSA PUTRI</t>
  </si>
  <si>
    <t>492105380004144</t>
  </si>
  <si>
    <t>0095804936</t>
  </si>
  <si>
    <t>KHAERIA FETHNA SHABIHA</t>
  </si>
  <si>
    <t>492105380004145</t>
  </si>
  <si>
    <t>0096810800</t>
  </si>
  <si>
    <t>NOFELIA PUTRI ARAFAH</t>
  </si>
  <si>
    <t>492105380004152</t>
  </si>
  <si>
    <t>0105830820</t>
  </si>
  <si>
    <t>NABIL TALITA RAMADHANI</t>
  </si>
  <si>
    <t>492105380004196</t>
  </si>
  <si>
    <t>0091525050</t>
  </si>
  <si>
    <t>ULFI LATHIFAH</t>
  </si>
  <si>
    <t>492105380004197</t>
  </si>
  <si>
    <t>0092973756</t>
  </si>
  <si>
    <t>FIDHIA VITANINGRUM</t>
  </si>
  <si>
    <t>492105380004202</t>
  </si>
  <si>
    <t>0104700849</t>
  </si>
  <si>
    <t>ALETHA RIZKI ARIANTI</t>
  </si>
  <si>
    <t>492105380004227</t>
  </si>
  <si>
    <t>0104104137</t>
  </si>
  <si>
    <t>NAYRA FARHANI</t>
  </si>
  <si>
    <t>492105380004235</t>
  </si>
  <si>
    <t>0102825443</t>
  </si>
  <si>
    <t>PRATAMA RIDHO NIRMANSYAH</t>
  </si>
  <si>
    <t>492105380004262</t>
  </si>
  <si>
    <t>0109304916</t>
  </si>
  <si>
    <t>LA VIOLA</t>
  </si>
  <si>
    <t>492105380004336</t>
  </si>
  <si>
    <t>0103520597</t>
  </si>
  <si>
    <t>SHELIA PUTRI FITRIANA RISDIANTO</t>
  </si>
  <si>
    <t>492105380004371</t>
  </si>
  <si>
    <t>3095174492</t>
  </si>
  <si>
    <t>ROFIQUL HUDA</t>
  </si>
  <si>
    <t>492105380004430</t>
  </si>
  <si>
    <t>0103262323</t>
  </si>
  <si>
    <t>ALFI HASAN RAMADHAN</t>
  </si>
  <si>
    <t>492105380004450</t>
  </si>
  <si>
    <t>0098206379</t>
  </si>
  <si>
    <t>DANIA LIVIA HARDIANTI</t>
  </si>
  <si>
    <t>492105380004457</t>
  </si>
  <si>
    <t>0109545929</t>
  </si>
  <si>
    <t>BUNGA AGUNG PURNAMA</t>
  </si>
  <si>
    <t>492105380004503</t>
  </si>
  <si>
    <t>0095795213</t>
  </si>
  <si>
    <t>CHOKY ANUGRAH SITUMORANG</t>
  </si>
  <si>
    <t>492105380004533</t>
  </si>
  <si>
    <t>0107340520</t>
  </si>
  <si>
    <t>NATASYA ALLYA RAHMA</t>
  </si>
  <si>
    <t>492105380004560</t>
  </si>
  <si>
    <t>0108038334</t>
  </si>
  <si>
    <t>ALFARO NATHAN JIBRIL</t>
  </si>
  <si>
    <t>492105380004591</t>
  </si>
  <si>
    <t>0095996647</t>
  </si>
  <si>
    <t>NAJWA SALSABILA YUMNA</t>
  </si>
  <si>
    <t>492105380004603</t>
  </si>
  <si>
    <t>0095944653</t>
  </si>
  <si>
    <t>FADLY WAHYU HIDAYAT</t>
  </si>
  <si>
    <t>492105380004608</t>
  </si>
  <si>
    <t>0102119218</t>
  </si>
  <si>
    <t>FARAS CARISSA ARYANTO</t>
  </si>
  <si>
    <t>492105380004609</t>
  </si>
  <si>
    <t>0105293608</t>
  </si>
  <si>
    <t>ANISA ISTIQOMAH</t>
  </si>
  <si>
    <t>492105380004613</t>
  </si>
  <si>
    <t>0103211161</t>
  </si>
  <si>
    <t>ZASKYA PUTRI</t>
  </si>
  <si>
    <t>492105380004614</t>
  </si>
  <si>
    <t>0107324540</t>
  </si>
  <si>
    <t>GITHA FIONA AMELINDA</t>
  </si>
  <si>
    <t>492105380004615</t>
  </si>
  <si>
    <t>0093976466</t>
  </si>
  <si>
    <t>BELA SAFITRI</t>
  </si>
  <si>
    <t>492105380004616</t>
  </si>
  <si>
    <t>0101532188</t>
  </si>
  <si>
    <t>SUCI NUR AQMARINA RAMADHAN</t>
  </si>
  <si>
    <t>492105380004617</t>
  </si>
  <si>
    <t>0103107444</t>
  </si>
  <si>
    <t>ZULFA AULIYA NABILA</t>
  </si>
  <si>
    <t>492105380004618</t>
  </si>
  <si>
    <t>0109511291</t>
  </si>
  <si>
    <t>DINDA ANINDYA PUTRI</t>
  </si>
  <si>
    <t>492105380004619</t>
  </si>
  <si>
    <t>0102518372</t>
  </si>
  <si>
    <t>CALLISTA IZATUSSOFIAH</t>
  </si>
  <si>
    <t>492105380004621</t>
  </si>
  <si>
    <t>0096234493</t>
  </si>
  <si>
    <t>SUTTAN ACHMAD FAQIH</t>
  </si>
  <si>
    <t>492105380004622</t>
  </si>
  <si>
    <t>0092908674</t>
  </si>
  <si>
    <t>MUHAMMAD ARKHAN ATHAYA</t>
  </si>
  <si>
    <t>492105380004624</t>
  </si>
  <si>
    <t>0101456960</t>
  </si>
  <si>
    <t>NABILA AZIZAH PUTRI</t>
  </si>
  <si>
    <t>492105380004625</t>
  </si>
  <si>
    <t>0092599843</t>
  </si>
  <si>
    <t>TIARA NADILA RAHMADANI</t>
  </si>
  <si>
    <t>492105380004626</t>
  </si>
  <si>
    <t>0092124751</t>
  </si>
  <si>
    <t>RAIHANA KAMILA</t>
  </si>
  <si>
    <t>492105380004628</t>
  </si>
  <si>
    <t>0108347167</t>
  </si>
  <si>
    <t>HANA TALADZUL AKYUN</t>
  </si>
  <si>
    <t>492105380004630</t>
  </si>
  <si>
    <t>0096376791</t>
  </si>
  <si>
    <t>BINTA NAURA ASY SYAFAA</t>
  </si>
  <si>
    <t>492105380004633</t>
  </si>
  <si>
    <t>0099423076</t>
  </si>
  <si>
    <t>ARIN NOVIASARI</t>
  </si>
  <si>
    <t>492105380004635</t>
  </si>
  <si>
    <t>0101704538</t>
  </si>
  <si>
    <t>AKHDAN WAFI AL-FARADISH</t>
  </si>
  <si>
    <t>492105380004637</t>
  </si>
  <si>
    <t>0107081785</t>
  </si>
  <si>
    <t>SYAHLA ANANTA MAHARANI</t>
  </si>
  <si>
    <t>492105380004651</t>
  </si>
  <si>
    <t>3094654887</t>
  </si>
  <si>
    <t>SHAFA RATU BALQIS</t>
  </si>
  <si>
    <t>492105380004658</t>
  </si>
  <si>
    <t>0101159812</t>
  </si>
  <si>
    <t>ATILLA ACHMAD FAHREZI</t>
  </si>
  <si>
    <t>492105380004660</t>
  </si>
  <si>
    <t>0115238724</t>
  </si>
  <si>
    <t>SALMA JANNATI AZIZAH</t>
  </si>
  <si>
    <t>492105380004661</t>
  </si>
  <si>
    <t>0101174687</t>
  </si>
  <si>
    <t>DAVID JIBRAN BRAMANTA</t>
  </si>
  <si>
    <t>492105380004664</t>
  </si>
  <si>
    <t>0105292365</t>
  </si>
  <si>
    <t>LOVEXIA LITUHAYU</t>
  </si>
  <si>
    <t>492105380004665</t>
  </si>
  <si>
    <t>0104970145</t>
  </si>
  <si>
    <t>AWALIA ALIFFI</t>
  </si>
  <si>
    <t>492105380004667</t>
  </si>
  <si>
    <t>0092783100</t>
  </si>
  <si>
    <t>JELITA</t>
  </si>
  <si>
    <t>492105380004668</t>
  </si>
  <si>
    <t>0109389697</t>
  </si>
  <si>
    <t>AUDISTIA SIEVA MELANIE</t>
  </si>
  <si>
    <t>492105380004669</t>
  </si>
  <si>
    <t>0109846776</t>
  </si>
  <si>
    <t>ZULFA KHAFIFAH</t>
  </si>
  <si>
    <t>492105380004671</t>
  </si>
  <si>
    <t>0099445328</t>
  </si>
  <si>
    <t>NAOMI KANZAHARA YUSRON</t>
  </si>
  <si>
    <t>492105380004673</t>
  </si>
  <si>
    <t>0106123395</t>
  </si>
  <si>
    <t>DIAH AYU INNAWATI</t>
  </si>
  <si>
    <t>492105380004675</t>
  </si>
  <si>
    <t>0095666586</t>
  </si>
  <si>
    <t>ANGGUN CENSIOLA PURNOMO</t>
  </si>
  <si>
    <t>492105380004677</t>
  </si>
  <si>
    <t>0101913592</t>
  </si>
  <si>
    <t>KAYLA PUTRI MAULANA</t>
  </si>
  <si>
    <t>492105380004682</t>
  </si>
  <si>
    <t>0093743798</t>
  </si>
  <si>
    <t>REFLODY RAFA DELANO</t>
  </si>
  <si>
    <t>492105380004700</t>
  </si>
  <si>
    <t>0091970472</t>
  </si>
  <si>
    <t>MONIKA ADVENSA KRISTANTI</t>
  </si>
  <si>
    <t>492105380004708</t>
  </si>
  <si>
    <t>0099770192</t>
  </si>
  <si>
    <t>EMIRA AFIFAH</t>
  </si>
  <si>
    <t>492105380004714</t>
  </si>
  <si>
    <t>0107464862</t>
  </si>
  <si>
    <t>KHANSA REEMA ARRIYASHI</t>
  </si>
  <si>
    <t>492105380004729</t>
  </si>
  <si>
    <t>0091214680</t>
  </si>
  <si>
    <t>RULLY RAHMA ANJANI</t>
  </si>
  <si>
    <t>492105380004730</t>
  </si>
  <si>
    <t>0103458426</t>
  </si>
  <si>
    <t>AURELASIFA SALSABILA PURWANITA</t>
  </si>
  <si>
    <t>492105380004747</t>
  </si>
  <si>
    <t>0105022582</t>
  </si>
  <si>
    <t>HAURA SHAFA RAMADHANI</t>
  </si>
  <si>
    <t>492105380004786</t>
  </si>
  <si>
    <t>0104396561</t>
  </si>
  <si>
    <t>KENZIE AL SUBKHI PALAPA</t>
  </si>
  <si>
    <t>492105380004797</t>
  </si>
  <si>
    <t>0092299124</t>
  </si>
  <si>
    <t>ILYAS KURNIA RAMADAN</t>
  </si>
  <si>
    <t>492105380004798</t>
  </si>
  <si>
    <t>3108654052</t>
  </si>
  <si>
    <t>AFIF HAMDAN MAHARDIKA</t>
  </si>
  <si>
    <t>492105380004803</t>
  </si>
  <si>
    <t>0101002581</t>
  </si>
  <si>
    <t>AULIA AZZAHRA</t>
  </si>
  <si>
    <t>492105380004808</t>
  </si>
  <si>
    <t>0095175539</t>
  </si>
  <si>
    <t>NAYSILLA DESVITA WAHID</t>
  </si>
  <si>
    <t>492105380004827</t>
  </si>
  <si>
    <t>0106683657</t>
  </si>
  <si>
    <t>M. AHNAF MUZHAFAR ANANTIA</t>
  </si>
  <si>
    <t>492105380004832</t>
  </si>
  <si>
    <t>0104766761</t>
  </si>
  <si>
    <t>ADITYA SURYA DINATA</t>
  </si>
  <si>
    <t>492105380004833</t>
  </si>
  <si>
    <t>0098078382</t>
  </si>
  <si>
    <t>SYARIFA ANINDYA</t>
  </si>
  <si>
    <t>492105380004837</t>
  </si>
  <si>
    <t>0104207110</t>
  </si>
  <si>
    <t>SUKMA ANUGRAH AULIA NAFISA</t>
  </si>
  <si>
    <t>492105380004849</t>
  </si>
  <si>
    <t>0107345668</t>
  </si>
  <si>
    <t>RIZKY TAMA PUTRA</t>
  </si>
  <si>
    <t>492105380004852</t>
  </si>
  <si>
    <t>0097106933</t>
  </si>
  <si>
    <t>FAREL ALFAREZI</t>
  </si>
  <si>
    <t>492105380004853</t>
  </si>
  <si>
    <t>0101877386</t>
  </si>
  <si>
    <t>ZULFA RANA AQILA</t>
  </si>
  <si>
    <t>492105380004862</t>
  </si>
  <si>
    <t>0106775582</t>
  </si>
  <si>
    <t>QAILA NASHITA ALMAHYRA</t>
  </si>
  <si>
    <t>492105380004869</t>
  </si>
  <si>
    <t>3104326135</t>
  </si>
  <si>
    <t>TAZKIYA NUFUSIL UMAMI</t>
  </si>
  <si>
    <t>492105380004871</t>
  </si>
  <si>
    <t>0091193972</t>
  </si>
  <si>
    <t>BALQIS AULIA ARDHILA</t>
  </si>
  <si>
    <t>492105380004882</t>
  </si>
  <si>
    <t>0098767757</t>
  </si>
  <si>
    <t>TERRYA MOZA KARTIKA</t>
  </si>
  <si>
    <t>492105380004893</t>
  </si>
  <si>
    <t>0102528338</t>
  </si>
  <si>
    <t>AURA ALQIRANA</t>
  </si>
  <si>
    <t>492105380004899</t>
  </si>
  <si>
    <t>0092735226</t>
  </si>
  <si>
    <t>ASYIFA NUR'AINI</t>
  </si>
  <si>
    <t>492105380004933</t>
  </si>
  <si>
    <t>0092926252</t>
  </si>
  <si>
    <t>NYI AYU CARISSA FADILA</t>
  </si>
  <si>
    <t>492105380004936</t>
  </si>
  <si>
    <t>0107196747</t>
  </si>
  <si>
    <t>ALMA RIVIA MARLISTIANI</t>
  </si>
  <si>
    <t>492105380004947</t>
  </si>
  <si>
    <t>0097253769</t>
  </si>
  <si>
    <t>BRILLIANT QUEENIE AUGUST PURWANTO</t>
  </si>
  <si>
    <t>492105380004953</t>
  </si>
  <si>
    <t>3091663534</t>
  </si>
  <si>
    <t>GHIOVA QURMAYAZ KHALEDA</t>
  </si>
  <si>
    <t>492105380004961</t>
  </si>
  <si>
    <t>0102393542</t>
  </si>
  <si>
    <t>ADIE YUDHO WICAKSONO</t>
  </si>
  <si>
    <t>492105380004966</t>
  </si>
  <si>
    <t>0104592644</t>
  </si>
  <si>
    <t>FABIAN DWI PUTRA</t>
  </si>
  <si>
    <t>492105380004971</t>
  </si>
  <si>
    <t>0107566454</t>
  </si>
  <si>
    <t>FEODORA ADELIA</t>
  </si>
  <si>
    <t>492105380004980</t>
  </si>
  <si>
    <t>0106012515</t>
  </si>
  <si>
    <t>ALYA DARA CANTIKA</t>
  </si>
  <si>
    <t>492105380004994</t>
  </si>
  <si>
    <t>0102018659</t>
  </si>
  <si>
    <t>AYU MARISA</t>
  </si>
  <si>
    <t>492105380005002</t>
  </si>
  <si>
    <t>0107095885</t>
  </si>
  <si>
    <t>TSALSABILA A'ISYAH PUTRI</t>
  </si>
  <si>
    <t>492105380005019</t>
  </si>
  <si>
    <t>0092251509</t>
  </si>
  <si>
    <t>QYANDRA ADELIA BALQIES</t>
  </si>
  <si>
    <t>492105380005023</t>
  </si>
  <si>
    <t>0106080811</t>
  </si>
  <si>
    <t>MAYSA FIKA YUKE AULIA</t>
  </si>
  <si>
    <t>492105380005046</t>
  </si>
  <si>
    <t>0097422486</t>
  </si>
  <si>
    <t>DHIYA SYAMSA NUHA</t>
  </si>
  <si>
    <t>492105380005049</t>
  </si>
  <si>
    <t>0106214526</t>
  </si>
  <si>
    <t>AURA DINDA JASMINE</t>
  </si>
  <si>
    <t>492105380005055</t>
  </si>
  <si>
    <t>0109833888</t>
  </si>
  <si>
    <t>FERONA JINGGA</t>
  </si>
  <si>
    <t>492105380005061</t>
  </si>
  <si>
    <t>0103287846</t>
  </si>
  <si>
    <t>AULIA HARFASELA</t>
  </si>
  <si>
    <t>492105380005063</t>
  </si>
  <si>
    <t>0101393969</t>
  </si>
  <si>
    <t>ARTALIZA ANASTASYA STEFANI</t>
  </si>
  <si>
    <t>492105380005069</t>
  </si>
  <si>
    <t>0108471740</t>
  </si>
  <si>
    <t>SEPIA AYU SYARINI</t>
  </si>
  <si>
    <t>492105380005073</t>
  </si>
  <si>
    <t>0105063284</t>
  </si>
  <si>
    <t>GABRIELLA GEVA AVERINA</t>
  </si>
  <si>
    <t>492105380005080</t>
  </si>
  <si>
    <t>0108174747</t>
  </si>
  <si>
    <t>ANJALI CAHAYA KAMILA</t>
  </si>
  <si>
    <t>492105380005082</t>
  </si>
  <si>
    <t>0092503762</t>
  </si>
  <si>
    <t>MONICA AVIANA SABRIAH</t>
  </si>
  <si>
    <t>492105380005091</t>
  </si>
  <si>
    <t>0106929389</t>
  </si>
  <si>
    <t>SINTA LUTFIAH HANDOKO</t>
  </si>
  <si>
    <t>492105380005092</t>
  </si>
  <si>
    <t>0101585688</t>
  </si>
  <si>
    <t>CLARISA FARA AMELIA</t>
  </si>
  <si>
    <t>492105380005098</t>
  </si>
  <si>
    <t>0093553525</t>
  </si>
  <si>
    <t>MADE AYU ARYA WARDANI</t>
  </si>
  <si>
    <t>492105380005102</t>
  </si>
  <si>
    <t>0097555416</t>
  </si>
  <si>
    <t>492105380005132</t>
  </si>
  <si>
    <t>0101673928</t>
  </si>
  <si>
    <t>WILDA ASTRILIANA URBA</t>
  </si>
  <si>
    <t>492105380005138</t>
  </si>
  <si>
    <t>0103309170</t>
  </si>
  <si>
    <t>T. NAKITA GLADYS</t>
  </si>
  <si>
    <t>492105380005149</t>
  </si>
  <si>
    <t>0107524468</t>
  </si>
  <si>
    <t>NABILLA IZZAH PRATAMA</t>
  </si>
  <si>
    <t>492105380005160</t>
  </si>
  <si>
    <t>0107233819</t>
  </si>
  <si>
    <t>KAULA FEBRIANA</t>
  </si>
  <si>
    <t>492105380005162</t>
  </si>
  <si>
    <t>0091814594</t>
  </si>
  <si>
    <t>KALILA JANEETA</t>
  </si>
  <si>
    <t>492105380005173</t>
  </si>
  <si>
    <t>0108466551</t>
  </si>
  <si>
    <t>MUHAMMAD FADIL AL FA'IZ</t>
  </si>
  <si>
    <t>492105380005190</t>
  </si>
  <si>
    <t>3096662201</t>
  </si>
  <si>
    <t>SHABRINA KAMEELA HAQ</t>
  </si>
  <si>
    <t>492105380005203</t>
  </si>
  <si>
    <t>0093363641</t>
  </si>
  <si>
    <t>M. ALTHOF SULTHONI</t>
  </si>
  <si>
    <t>492105380005211</t>
  </si>
  <si>
    <t>0099475580</t>
  </si>
  <si>
    <t>FATIHA RAHMA UTAMI</t>
  </si>
  <si>
    <t>492105380005225</t>
  </si>
  <si>
    <t>0104420817</t>
  </si>
  <si>
    <t>MALIKA AORORA KANIA</t>
  </si>
  <si>
    <t>492105380005233</t>
  </si>
  <si>
    <t>0092233505</t>
  </si>
  <si>
    <t>DEVDAN DYAKSA HAMIDAN</t>
  </si>
  <si>
    <t>492105380005246</t>
  </si>
  <si>
    <t>0092613413</t>
  </si>
  <si>
    <t>ATHALIA YUFEN</t>
  </si>
  <si>
    <t>492105380005252</t>
  </si>
  <si>
    <t>0094844824</t>
  </si>
  <si>
    <t>TAUFIQ AKMAL HIMAWAN</t>
  </si>
  <si>
    <t>492105380005254</t>
  </si>
  <si>
    <t>0103459849</t>
  </si>
  <si>
    <t>AZKIYA SHAFIRA KINASIH</t>
  </si>
  <si>
    <t>492105380005307</t>
  </si>
  <si>
    <t>0098516502</t>
  </si>
  <si>
    <t>TASYA FAHRA AULIA</t>
  </si>
  <si>
    <t>492105380005331</t>
  </si>
  <si>
    <t>0101920460</t>
  </si>
  <si>
    <t>MUHAMMAD AZZAM AL TAMIS</t>
  </si>
  <si>
    <t>492105380005335</t>
  </si>
  <si>
    <t>0101146634</t>
  </si>
  <si>
    <t>HASPARINA ALDIFA YUNITA</t>
  </si>
  <si>
    <t>492105380005344</t>
  </si>
  <si>
    <t>0107594101</t>
  </si>
  <si>
    <t>SHIVA AULIA RAMADANI</t>
  </si>
  <si>
    <t>492105380005350</t>
  </si>
  <si>
    <t>0105461828</t>
  </si>
  <si>
    <t>AULIA SALMA NABILLAH</t>
  </si>
  <si>
    <t>492105380005352</t>
  </si>
  <si>
    <t>3090008699</t>
  </si>
  <si>
    <t>REFIANA RENATA</t>
  </si>
  <si>
    <t>492105380005357</t>
  </si>
  <si>
    <t>0101527921</t>
  </si>
  <si>
    <t>FAIRUZ ALFAYYADH HASYIM</t>
  </si>
  <si>
    <t>492105380005367</t>
  </si>
  <si>
    <t>0107636633</t>
  </si>
  <si>
    <t>NISA AL ABRAR</t>
  </si>
  <si>
    <t>492105380000028</t>
  </si>
  <si>
    <t>0092772118</t>
  </si>
  <si>
    <t>ANGGI ARISKA SILVIA</t>
  </si>
  <si>
    <t>SMAN 1 BANDAR SRIBHAWONO</t>
  </si>
  <si>
    <t>492105380000036</t>
  </si>
  <si>
    <t>0114498115</t>
  </si>
  <si>
    <t xml:space="preserve">THALITA </t>
  </si>
  <si>
    <t>492105380000038</t>
  </si>
  <si>
    <t>0108052268</t>
  </si>
  <si>
    <t>WIRA ARYA SAPUTRA</t>
  </si>
  <si>
    <t>492105380000047</t>
  </si>
  <si>
    <t>0102721534</t>
  </si>
  <si>
    <t>CEREN FEBRIANINGSIH</t>
  </si>
  <si>
    <t>492105380000108</t>
  </si>
  <si>
    <t>0107196849</t>
  </si>
  <si>
    <t>DZAKI AL FARISY</t>
  </si>
  <si>
    <t>492105380000124</t>
  </si>
  <si>
    <t>0103176003</t>
  </si>
  <si>
    <t>YOHANA DEBBY INDAH YUNITA SITORUS</t>
  </si>
  <si>
    <t>492105380000161</t>
  </si>
  <si>
    <t>0107004961</t>
  </si>
  <si>
    <t>SHIFA NUR FAUZIA</t>
  </si>
  <si>
    <t>492105380000166</t>
  </si>
  <si>
    <t>0108235054</t>
  </si>
  <si>
    <t>KENZI SYEVIRA ADELIA PUTRI</t>
  </si>
  <si>
    <t>492105380000207</t>
  </si>
  <si>
    <t>0107342342</t>
  </si>
  <si>
    <t>PUTU DIAH PUSPITA</t>
  </si>
  <si>
    <t>492105380000216</t>
  </si>
  <si>
    <t>0106259246</t>
  </si>
  <si>
    <t>ZALFA ARIIBAH GARNIS</t>
  </si>
  <si>
    <t>492105380000219</t>
  </si>
  <si>
    <t>0105566387</t>
  </si>
  <si>
    <t>ISMA MIRANTI PUTRI</t>
  </si>
  <si>
    <t>492105380000227</t>
  </si>
  <si>
    <t>0101054398</t>
  </si>
  <si>
    <t>ISTI ANDRIANI HUMAIRAH</t>
  </si>
  <si>
    <t>492105380000228</t>
  </si>
  <si>
    <t>0105842789</t>
  </si>
  <si>
    <t>AMANDA CITRA</t>
  </si>
  <si>
    <t>492105380000238</t>
  </si>
  <si>
    <t>0104115070</t>
  </si>
  <si>
    <t>WAYAN ALDI PRATAMA</t>
  </si>
  <si>
    <t>492105380000248</t>
  </si>
  <si>
    <t>0099510669</t>
  </si>
  <si>
    <t>DINDA AFIFA QURI</t>
  </si>
  <si>
    <t>492105380000259</t>
  </si>
  <si>
    <t>0097231904</t>
  </si>
  <si>
    <t>RIZKI AGOS RIFA'I</t>
  </si>
  <si>
    <t>492105380000260</t>
  </si>
  <si>
    <t>3109440322</t>
  </si>
  <si>
    <t>HABIB LUTFI JHAFAREL</t>
  </si>
  <si>
    <t>492105380000276</t>
  </si>
  <si>
    <t>0103578665</t>
  </si>
  <si>
    <t>ANISA MAURIN FEBIANTI</t>
  </si>
  <si>
    <t>492105380000287</t>
  </si>
  <si>
    <t>0109340315</t>
  </si>
  <si>
    <t>SYIFA AZZAHRO</t>
  </si>
  <si>
    <t>492105380000290</t>
  </si>
  <si>
    <t>0094377354</t>
  </si>
  <si>
    <t>AHMAD BAYU SAPUTRA</t>
  </si>
  <si>
    <t>492105380000301</t>
  </si>
  <si>
    <t>0104493741</t>
  </si>
  <si>
    <t>SYAILA MALAHAYATI</t>
  </si>
  <si>
    <t>492105380000306</t>
  </si>
  <si>
    <t>0107921509</t>
  </si>
  <si>
    <t>RAYHAN MUHAMMAD RIZKY</t>
  </si>
  <si>
    <t>492105380000310</t>
  </si>
  <si>
    <t>0102836617</t>
  </si>
  <si>
    <t>JELITA IMELDA REVALINA</t>
  </si>
  <si>
    <t>492105380000318</t>
  </si>
  <si>
    <t>3092306125</t>
  </si>
  <si>
    <t>MAULITA LESTARI</t>
  </si>
  <si>
    <t>492105380000344</t>
  </si>
  <si>
    <t>0098271293</t>
  </si>
  <si>
    <t>HASBY EMIER MASSYARIF</t>
  </si>
  <si>
    <t>492105380000346</t>
  </si>
  <si>
    <t>0096190935</t>
  </si>
  <si>
    <t>FACHRI ARDIANSYAH</t>
  </si>
  <si>
    <t>492105380000353</t>
  </si>
  <si>
    <t>0105736972</t>
  </si>
  <si>
    <t>SHERLY MAYLINDA PUTRI</t>
  </si>
  <si>
    <t>492105380000371</t>
  </si>
  <si>
    <t>0103673874</t>
  </si>
  <si>
    <t>RHEA BALQIST AZARINE</t>
  </si>
  <si>
    <t>492105380000374</t>
  </si>
  <si>
    <t>0098057261</t>
  </si>
  <si>
    <t>ZAHRA EKA RAHMADANI</t>
  </si>
  <si>
    <t>492105380000380</t>
  </si>
  <si>
    <t>3104571765</t>
  </si>
  <si>
    <t>CAHYA CHALISTA PUTRI</t>
  </si>
  <si>
    <t>492105380000388</t>
  </si>
  <si>
    <t>0099711200</t>
  </si>
  <si>
    <t>GALUH CLARISA RAMADAN</t>
  </si>
  <si>
    <t>492105380000429</t>
  </si>
  <si>
    <t>0095764895</t>
  </si>
  <si>
    <t>EVA NOVITRIE PRADITA</t>
  </si>
  <si>
    <t>492105380000437</t>
  </si>
  <si>
    <t>0102686399</t>
  </si>
  <si>
    <t>KOMANG HANINDIA NATASYA</t>
  </si>
  <si>
    <t>492105380000439</t>
  </si>
  <si>
    <t>0107686223</t>
  </si>
  <si>
    <t>WIRDATUN NAILA</t>
  </si>
  <si>
    <t>492105380000489</t>
  </si>
  <si>
    <t>0102126399</t>
  </si>
  <si>
    <t>KHANZA AFIZA ANAJAH</t>
  </si>
  <si>
    <t>492105380000498</t>
  </si>
  <si>
    <t>0098525883</t>
  </si>
  <si>
    <t>YUDHA KURNIA PRATAMA</t>
  </si>
  <si>
    <t>492105380000508</t>
  </si>
  <si>
    <t>0099079444</t>
  </si>
  <si>
    <t>RAFA SYARIFAH WIDODO</t>
  </si>
  <si>
    <t>492105380000521</t>
  </si>
  <si>
    <t>0096839199</t>
  </si>
  <si>
    <t>FRANDA AYUDIA</t>
  </si>
  <si>
    <t>492105380000522</t>
  </si>
  <si>
    <t>0095737632</t>
  </si>
  <si>
    <t>NI WAYAN NITIYA WIJAYA</t>
  </si>
  <si>
    <t>492105380000551</t>
  </si>
  <si>
    <t>0104633306</t>
  </si>
  <si>
    <t>REISYA NADHIRA RAFHANA</t>
  </si>
  <si>
    <t>492105380000562</t>
  </si>
  <si>
    <t>0105283510</t>
  </si>
  <si>
    <t>ANANDIVA RORRENCIA JENSEN ALINSKIE</t>
  </si>
  <si>
    <t>492105380000576</t>
  </si>
  <si>
    <t>0106299430</t>
  </si>
  <si>
    <t>WAYAN CANTIKA DEWI</t>
  </si>
  <si>
    <t>492105380000599</t>
  </si>
  <si>
    <t>0096808840</t>
  </si>
  <si>
    <t>ALIF RIZKIYANSYAH</t>
  </si>
  <si>
    <t>492105380000602</t>
  </si>
  <si>
    <t>0101881904</t>
  </si>
  <si>
    <t>DIAN TRIWAHYU</t>
  </si>
  <si>
    <t>492105380000612</t>
  </si>
  <si>
    <t>0101140331</t>
  </si>
  <si>
    <t>KETUT WILLY PANDU ARIANA</t>
  </si>
  <si>
    <t>492105380000634</t>
  </si>
  <si>
    <t>0091457707</t>
  </si>
  <si>
    <t>HESTI LUTFIANA</t>
  </si>
  <si>
    <t>492105380000666</t>
  </si>
  <si>
    <t>0119709316</t>
  </si>
  <si>
    <t>CAHAYA BUDIANI</t>
  </si>
  <si>
    <t>492105380000680</t>
  </si>
  <si>
    <t>0104882062</t>
  </si>
  <si>
    <t>REZA FATHURROHMAN</t>
  </si>
  <si>
    <t>492105380000709</t>
  </si>
  <si>
    <t>0101670893</t>
  </si>
  <si>
    <t>KEYSHA DIAN NABILAH</t>
  </si>
  <si>
    <t>492105380000713</t>
  </si>
  <si>
    <t>0098066210</t>
  </si>
  <si>
    <t>ANDHIN LATIFATURROHMAH</t>
  </si>
  <si>
    <t>492105380000748</t>
  </si>
  <si>
    <t>0092808964</t>
  </si>
  <si>
    <t>ELLEN DISKERIVINNA OKTI</t>
  </si>
  <si>
    <t>492105380000750</t>
  </si>
  <si>
    <t>0094458287</t>
  </si>
  <si>
    <t>ALFINO HASIHOLAN L G</t>
  </si>
  <si>
    <t>492105380000828</t>
  </si>
  <si>
    <t>0101440777</t>
  </si>
  <si>
    <t>AINI RAHMADHANI</t>
  </si>
  <si>
    <t>492105380000830</t>
  </si>
  <si>
    <t>0095723733</t>
  </si>
  <si>
    <t>ABDILILAH</t>
  </si>
  <si>
    <t>492105380000837</t>
  </si>
  <si>
    <t>0097468613</t>
  </si>
  <si>
    <t>CALLYSTA PUTRI SAMANTHA</t>
  </si>
  <si>
    <t>492105380000885</t>
  </si>
  <si>
    <t>0093380166</t>
  </si>
  <si>
    <t>RULA KURNIA SARI</t>
  </si>
  <si>
    <t>492105380000889</t>
  </si>
  <si>
    <t>0092869772</t>
  </si>
  <si>
    <t>WILDA ADI SURYA</t>
  </si>
  <si>
    <t>492105380000896</t>
  </si>
  <si>
    <t>0092718769</t>
  </si>
  <si>
    <t>KINANTI MUTIARA KASIH</t>
  </si>
  <si>
    <t>492105380000898</t>
  </si>
  <si>
    <t>0106552595</t>
  </si>
  <si>
    <t>MITA SELVIA</t>
  </si>
  <si>
    <t>492105380000907</t>
  </si>
  <si>
    <t>0105595340</t>
  </si>
  <si>
    <t>KHANSA ATHAYA HANUN</t>
  </si>
  <si>
    <t>492105380000911</t>
  </si>
  <si>
    <t>0093363058</t>
  </si>
  <si>
    <t>AUREL BUNGA BERLIAN</t>
  </si>
  <si>
    <t>492105380000917</t>
  </si>
  <si>
    <t>0104303698</t>
  </si>
  <si>
    <t>ASYIFA QUEENSA ILMIRA</t>
  </si>
  <si>
    <t>492105380000929</t>
  </si>
  <si>
    <t>0095624016</t>
  </si>
  <si>
    <t>INES DEVITA KRISTIN</t>
  </si>
  <si>
    <t>Lab Komputer 3</t>
  </si>
  <si>
    <t>492105380000977</t>
  </si>
  <si>
    <t>0101892398</t>
  </si>
  <si>
    <t>CAHYA FITRI ANANDA</t>
  </si>
  <si>
    <t>492105380000986</t>
  </si>
  <si>
    <t>0106934227</t>
  </si>
  <si>
    <t>CINDI RAHMAWATI</t>
  </si>
  <si>
    <t>492105380001002</t>
  </si>
  <si>
    <t>0093363956</t>
  </si>
  <si>
    <t>ZASKIA OKTAFIANI</t>
  </si>
  <si>
    <t>492105380001014</t>
  </si>
  <si>
    <t>0097115966</t>
  </si>
  <si>
    <t>NITA PUSPITA SUKARDI</t>
  </si>
  <si>
    <t>492105380001015</t>
  </si>
  <si>
    <t>0102269162</t>
  </si>
  <si>
    <t>ADNISA SALSABILA</t>
  </si>
  <si>
    <t>492105380001020</t>
  </si>
  <si>
    <t>0092956630</t>
  </si>
  <si>
    <t>AURA MAURHENA RIZZI</t>
  </si>
  <si>
    <t>492105380001026</t>
  </si>
  <si>
    <t>0092625941</t>
  </si>
  <si>
    <t>KHARISMA ZAHROTUSYITA</t>
  </si>
  <si>
    <t>492105380001036</t>
  </si>
  <si>
    <t>3093064516</t>
  </si>
  <si>
    <t>INDAH DWI AYU ULVIANA</t>
  </si>
  <si>
    <t>492105380001040</t>
  </si>
  <si>
    <t>0091370898</t>
  </si>
  <si>
    <t>SASKIA AMELIA PUTRI</t>
  </si>
  <si>
    <t>492105380001054</t>
  </si>
  <si>
    <t>0093324369</t>
  </si>
  <si>
    <t>PUTRA MERDEKAWAN</t>
  </si>
  <si>
    <t>492105380001087</t>
  </si>
  <si>
    <t>0101359686</t>
  </si>
  <si>
    <t>ALDIANSYAH PRANATA</t>
  </si>
  <si>
    <t>492105380001501</t>
  </si>
  <si>
    <t>0101019070</t>
  </si>
  <si>
    <t>MEYCHEN TILAMEO</t>
  </si>
  <si>
    <t>492105380001508</t>
  </si>
  <si>
    <t>0107730285</t>
  </si>
  <si>
    <t>KOMANG PUTRI AUDIA VANESSA</t>
  </si>
  <si>
    <t>492105380001514</t>
  </si>
  <si>
    <t>0109245964</t>
  </si>
  <si>
    <t>ICHA AULIA</t>
  </si>
  <si>
    <t>492105380001532</t>
  </si>
  <si>
    <t>0108676545</t>
  </si>
  <si>
    <t>NURUL FINAYAH</t>
  </si>
  <si>
    <t>492105380001622</t>
  </si>
  <si>
    <t>0106057177</t>
  </si>
  <si>
    <t>NEISYA NABILLA PUTRI</t>
  </si>
  <si>
    <t>492105380001625</t>
  </si>
  <si>
    <t>0091231714</t>
  </si>
  <si>
    <t>MICHELLE KTA LESTARI</t>
  </si>
  <si>
    <t>492105380001632</t>
  </si>
  <si>
    <t>0109273709</t>
  </si>
  <si>
    <t>FARREL ATHAFAIQ</t>
  </si>
  <si>
    <t>492105380001665</t>
  </si>
  <si>
    <t>0109995411</t>
  </si>
  <si>
    <t>KEYLA IVANA PUTRI</t>
  </si>
  <si>
    <t>492105380001729</t>
  </si>
  <si>
    <t>0096719097</t>
  </si>
  <si>
    <t>AKBAR WISNU BRILYAN</t>
  </si>
  <si>
    <t>492105380001745</t>
  </si>
  <si>
    <t>0108225421</t>
  </si>
  <si>
    <t>REVA ATHALIE PARAMITHA</t>
  </si>
  <si>
    <t>492105380001811</t>
  </si>
  <si>
    <t>3100588248</t>
  </si>
  <si>
    <t>ARIFA KHOIRIN FIRDA</t>
  </si>
  <si>
    <t>492105380001827</t>
  </si>
  <si>
    <t>0104045824</t>
  </si>
  <si>
    <t>RISKA AMELIA PUTRI</t>
  </si>
  <si>
    <t>492105380001887</t>
  </si>
  <si>
    <t>0097964763</t>
  </si>
  <si>
    <t>MAYLIA MONICHA PATRICIA</t>
  </si>
  <si>
    <t>492105380001900</t>
  </si>
  <si>
    <t>0104474760</t>
  </si>
  <si>
    <t>NAJWA MARGARETA</t>
  </si>
  <si>
    <t>492105380001925</t>
  </si>
  <si>
    <t>0101533196</t>
  </si>
  <si>
    <t>NOVITA DWI ANGGRAINI</t>
  </si>
  <si>
    <t>492105380001936</t>
  </si>
  <si>
    <t>0106786073</t>
  </si>
  <si>
    <t>ARIDHA SALSABILLOVA</t>
  </si>
  <si>
    <t>492105380001950</t>
  </si>
  <si>
    <t>0106217656</t>
  </si>
  <si>
    <t>MERTA DWI AULIA SUHEVI</t>
  </si>
  <si>
    <t>492105380001962</t>
  </si>
  <si>
    <t>0104203160</t>
  </si>
  <si>
    <t>NAYLA AZQIA</t>
  </si>
  <si>
    <t>492105380001986</t>
  </si>
  <si>
    <t>0097842422</t>
  </si>
  <si>
    <t>RIRIN DEWI ARIANTI</t>
  </si>
  <si>
    <t>492105380002013</t>
  </si>
  <si>
    <t>0103042425</t>
  </si>
  <si>
    <t>TRI MARTINA PURNAMI</t>
  </si>
  <si>
    <t>492105380002050</t>
  </si>
  <si>
    <t>0109040106</t>
  </si>
  <si>
    <t>NURHALIZA MEIZARANI</t>
  </si>
  <si>
    <t>492105380002137</t>
  </si>
  <si>
    <t>0108520113</t>
  </si>
  <si>
    <t>LAURA ANGGRAINI</t>
  </si>
  <si>
    <t>492105380002151</t>
  </si>
  <si>
    <t>0094751835</t>
  </si>
  <si>
    <t>FINSA AZZAHRA</t>
  </si>
  <si>
    <t>492105380002184</t>
  </si>
  <si>
    <t>3105626224</t>
  </si>
  <si>
    <t>AMELIA PUTRI</t>
  </si>
  <si>
    <t>492105380002202</t>
  </si>
  <si>
    <t>0095976499</t>
  </si>
  <si>
    <t>ARSENIO SENA ANANSA</t>
  </si>
  <si>
    <t>492105380002228</t>
  </si>
  <si>
    <t>0093844439</t>
  </si>
  <si>
    <t>GUSTAM AKODHANO</t>
  </si>
  <si>
    <t>492105380002321</t>
  </si>
  <si>
    <t>3092026492</t>
  </si>
  <si>
    <t>JUNIA LISA DWITAMA</t>
  </si>
  <si>
    <t>492105380002323</t>
  </si>
  <si>
    <t>0107732873</t>
  </si>
  <si>
    <t>DEWI FAJAR MAHARANI</t>
  </si>
  <si>
    <t>492105380002360</t>
  </si>
  <si>
    <t>0104925952</t>
  </si>
  <si>
    <t>JENI RAMADANI</t>
  </si>
  <si>
    <t>492105380002396</t>
  </si>
  <si>
    <t>0102253739</t>
  </si>
  <si>
    <t>ELSYA HERRA KHAIRUNISSA</t>
  </si>
  <si>
    <t>492105380002454</t>
  </si>
  <si>
    <t>0109311217</t>
  </si>
  <si>
    <t>NI WAYAN DARA WIRYASTUTI</t>
  </si>
  <si>
    <t>492105380002591</t>
  </si>
  <si>
    <t>0101484079</t>
  </si>
  <si>
    <t>ANGGI ANGGRAINI</t>
  </si>
  <si>
    <t>492105380002612</t>
  </si>
  <si>
    <t>0091086693</t>
  </si>
  <si>
    <t>JESSHECA HAPSARY</t>
  </si>
  <si>
    <t>492105380002658</t>
  </si>
  <si>
    <t>0105633577</t>
  </si>
  <si>
    <t>LUTHFIANA CHAIRUNNISA</t>
  </si>
  <si>
    <t>492105380002776</t>
  </si>
  <si>
    <t>0097063450</t>
  </si>
  <si>
    <t>AZLIN HAFIZA</t>
  </si>
  <si>
    <t>492105380002813</t>
  </si>
  <si>
    <t>3091268413</t>
  </si>
  <si>
    <t>RISKI SETIAWAN</t>
  </si>
  <si>
    <t>492105380002883</t>
  </si>
  <si>
    <t>3101109029</t>
  </si>
  <si>
    <t>FELICIA HANZA HISANAMIRA</t>
  </si>
  <si>
    <t>492105380002920</t>
  </si>
  <si>
    <t>0102258600</t>
  </si>
  <si>
    <t>I KOMANG RAJIV ARI SANCAYA</t>
  </si>
  <si>
    <t>492105380003139</t>
  </si>
  <si>
    <t>3103482781</t>
  </si>
  <si>
    <t>ALFANI FAKHRI NAJJAH</t>
  </si>
  <si>
    <t>492105380003265</t>
  </si>
  <si>
    <t>3104025707</t>
  </si>
  <si>
    <t>SINDI NOER LITA</t>
  </si>
  <si>
    <t>492105380003303</t>
  </si>
  <si>
    <t>3106816423</t>
  </si>
  <si>
    <t>MEIDA SAFIRA</t>
  </si>
  <si>
    <t>492105380003311</t>
  </si>
  <si>
    <t>3102808690</t>
  </si>
  <si>
    <t>WASIATU RIZKIYAH</t>
  </si>
  <si>
    <t>492105380003589</t>
  </si>
  <si>
    <t>0107318302</t>
  </si>
  <si>
    <t>ERVINA PUTRI ANANTA</t>
  </si>
  <si>
    <t>492105380003597</t>
  </si>
  <si>
    <t>3097303353</t>
  </si>
  <si>
    <t>INDAH AULIA PRATIWI</t>
  </si>
  <si>
    <t>492105380003699</t>
  </si>
  <si>
    <t>0097770505</t>
  </si>
  <si>
    <t>HESA VITA VIEANA</t>
  </si>
  <si>
    <t>492105380003789</t>
  </si>
  <si>
    <t>0098309334</t>
  </si>
  <si>
    <t>DEVI ANGGRAINI</t>
  </si>
  <si>
    <t>492105380003918</t>
  </si>
  <si>
    <t>0105026936</t>
  </si>
  <si>
    <t>ILUH SENJA INDAH ULANDARI</t>
  </si>
  <si>
    <t>492105380003938</t>
  </si>
  <si>
    <t>0099919228</t>
  </si>
  <si>
    <t>FAJAR RIFAI</t>
  </si>
  <si>
    <t>492105380000049</t>
  </si>
  <si>
    <t>0107352165</t>
  </si>
  <si>
    <t>EGA LIANA</t>
  </si>
  <si>
    <t>SMAN 1 WAY JEPARA</t>
  </si>
  <si>
    <t>LAB 1</t>
  </si>
  <si>
    <t>RABU</t>
  </si>
  <si>
    <t>492105380000085</t>
  </si>
  <si>
    <t>0102513052</t>
  </si>
  <si>
    <t>ZAIN MUZAKI</t>
  </si>
  <si>
    <t>492105380000147</t>
  </si>
  <si>
    <t>0097296588</t>
  </si>
  <si>
    <t>MOHAMAD FAJAR SUGIANTO</t>
  </si>
  <si>
    <t>492105380000197</t>
  </si>
  <si>
    <t>0106937429</t>
  </si>
  <si>
    <t>GWEEN CHARLOTTE FITZEXCASAPUTRA</t>
  </si>
  <si>
    <t>492105380000229</t>
  </si>
  <si>
    <t>0086782397</t>
  </si>
  <si>
    <t>AINIYAH LAILATU ZAKIYAH</t>
  </si>
  <si>
    <t>492105380000337</t>
  </si>
  <si>
    <t>0102646133</t>
  </si>
  <si>
    <t>KHAIRA AL SABRINA</t>
  </si>
  <si>
    <t>492105380000361</t>
  </si>
  <si>
    <t>3104745493</t>
  </si>
  <si>
    <t>ICHA APRILIANI</t>
  </si>
  <si>
    <t>492105380000368</t>
  </si>
  <si>
    <t>3091297521</t>
  </si>
  <si>
    <t>HAIFA LUTFIATURROHMAH</t>
  </si>
  <si>
    <t>492105380000442</t>
  </si>
  <si>
    <t>0102531257</t>
  </si>
  <si>
    <t>AKBAR DZAKY TAUFIK</t>
  </si>
  <si>
    <t>492105380000455</t>
  </si>
  <si>
    <t>0109200770</t>
  </si>
  <si>
    <t>CANDRA DWI PRATAMA</t>
  </si>
  <si>
    <t>492105380000457</t>
  </si>
  <si>
    <t>0108265930</t>
  </si>
  <si>
    <t>EVINA INDRIYANI</t>
  </si>
  <si>
    <t>492105380000459</t>
  </si>
  <si>
    <t>0106372506</t>
  </si>
  <si>
    <t>NAZWA ANDINI</t>
  </si>
  <si>
    <t>492105380000461</t>
  </si>
  <si>
    <t>0098474979</t>
  </si>
  <si>
    <t>BELLA DIAN PUSPITA</t>
  </si>
  <si>
    <t>492105380000475</t>
  </si>
  <si>
    <t>0105837892</t>
  </si>
  <si>
    <t>VALENTINA ELDORA HUTAGAOL</t>
  </si>
  <si>
    <t>492105380000478</t>
  </si>
  <si>
    <t>0093639721</t>
  </si>
  <si>
    <t>FRIYUGA PRATAMA</t>
  </si>
  <si>
    <t>492105380000482</t>
  </si>
  <si>
    <t>0107313688</t>
  </si>
  <si>
    <t>ASYIFA VANESSA</t>
  </si>
  <si>
    <t>492105380000488</t>
  </si>
  <si>
    <t>0101752157</t>
  </si>
  <si>
    <t>RAHMA EMILYA PANGESTU</t>
  </si>
  <si>
    <t>492105380000511</t>
  </si>
  <si>
    <t>3099531034</t>
  </si>
  <si>
    <t>DHIA ERLY SYARAFANI</t>
  </si>
  <si>
    <t>492105380000537</t>
  </si>
  <si>
    <t>0114279081</t>
  </si>
  <si>
    <t>DJAURA NAFISA DZULFADILLA</t>
  </si>
  <si>
    <t>492105380000549</t>
  </si>
  <si>
    <t>0099181069</t>
  </si>
  <si>
    <t>ANDIKA WILLAMTO</t>
  </si>
  <si>
    <t>492105380000552</t>
  </si>
  <si>
    <t>0097977542</t>
  </si>
  <si>
    <t>DINDA AMELIA SARI</t>
  </si>
  <si>
    <t>492105380000556</t>
  </si>
  <si>
    <t>0096141207</t>
  </si>
  <si>
    <t>NEYSA BELZA PRATIWI</t>
  </si>
  <si>
    <t>492105380000610</t>
  </si>
  <si>
    <t>0101048094</t>
  </si>
  <si>
    <t>GADIS ELYA ANGGREANI</t>
  </si>
  <si>
    <t>492105380000678</t>
  </si>
  <si>
    <t>3105082549</t>
  </si>
  <si>
    <t>AFIFATUL UMMAH</t>
  </si>
  <si>
    <t>492105380000682</t>
  </si>
  <si>
    <t>0109191473</t>
  </si>
  <si>
    <t>RAISHA FATNIN SYAHMINA</t>
  </si>
  <si>
    <t>492105380000728</t>
  </si>
  <si>
    <t>0108449709</t>
  </si>
  <si>
    <t>NAIMA RIDA APRILIANI</t>
  </si>
  <si>
    <t>492105380000736</t>
  </si>
  <si>
    <t>0109798887</t>
  </si>
  <si>
    <t>ZAFIER HAIZURA</t>
  </si>
  <si>
    <t>492105380000796</t>
  </si>
  <si>
    <t>0097442298</t>
  </si>
  <si>
    <t>ANDINI AGUSTINA PUTRI</t>
  </si>
  <si>
    <t>492105380000798</t>
  </si>
  <si>
    <t>0092283785</t>
  </si>
  <si>
    <t>ABELLIA OCTAVIANA</t>
  </si>
  <si>
    <t>492105380000815</t>
  </si>
  <si>
    <t>0105585366</t>
  </si>
  <si>
    <t>FADIL KURNIAWAN</t>
  </si>
  <si>
    <t>492105380000847</t>
  </si>
  <si>
    <t>0104429059</t>
  </si>
  <si>
    <t>TIMOTHY REJOICE STEPANUS</t>
  </si>
  <si>
    <t>492105380000918</t>
  </si>
  <si>
    <t>3113775048</t>
  </si>
  <si>
    <t>FAUZI ARMAN DHANI</t>
  </si>
  <si>
    <t>492105380001185</t>
  </si>
  <si>
    <t>0092168836</t>
  </si>
  <si>
    <t>SHOFIE KHAYLA NAURA AUNI</t>
  </si>
  <si>
    <t>492105380001193</t>
  </si>
  <si>
    <t>0091860904</t>
  </si>
  <si>
    <t>SATRIA AKBAR PERKASA</t>
  </si>
  <si>
    <t>492105380001196</t>
  </si>
  <si>
    <t>0109792932</t>
  </si>
  <si>
    <t>SASKIA PUTRI MAHARANI</t>
  </si>
  <si>
    <t>492105380001199</t>
  </si>
  <si>
    <t>0097464344</t>
  </si>
  <si>
    <t>TOMAS ADI PRASETIO</t>
  </si>
  <si>
    <t>492105380001200</t>
  </si>
  <si>
    <t>3101502571</t>
  </si>
  <si>
    <t>HUMAIRA ALUNA QOTRUNADA</t>
  </si>
  <si>
    <t>492105380001203</t>
  </si>
  <si>
    <t>0102277973</t>
  </si>
  <si>
    <t>REZA ALBIANO FIRZI</t>
  </si>
  <si>
    <t>492105380001207</t>
  </si>
  <si>
    <t>0103954976</t>
  </si>
  <si>
    <t>AURELLA CHYNTIA</t>
  </si>
  <si>
    <t>492105380001208</t>
  </si>
  <si>
    <t>0106643716</t>
  </si>
  <si>
    <t>RASTI DWI MAYANDA</t>
  </si>
  <si>
    <t>492105380001212</t>
  </si>
  <si>
    <t>0104147606</t>
  </si>
  <si>
    <t>YOVI PANGESTU WIDIYANTO</t>
  </si>
  <si>
    <t>492105380001215</t>
  </si>
  <si>
    <t>0103701612</t>
  </si>
  <si>
    <t>ELVIA ARDIANTY</t>
  </si>
  <si>
    <t>492105380001223</t>
  </si>
  <si>
    <t>0093213487</t>
  </si>
  <si>
    <t>NEISKA HUMAIRA DESTYADI</t>
  </si>
  <si>
    <t>492105380001227</t>
  </si>
  <si>
    <t>0094276603</t>
  </si>
  <si>
    <t>GALLUH AZZAHRA</t>
  </si>
  <si>
    <t>492105380001234</t>
  </si>
  <si>
    <t>3109399180</t>
  </si>
  <si>
    <t>WULAN PRASTIWI</t>
  </si>
  <si>
    <t>492105380001267</t>
  </si>
  <si>
    <t>0108478908</t>
  </si>
  <si>
    <t>JANSEN LOVELDO HOSEA</t>
  </si>
  <si>
    <t>492105380001272</t>
  </si>
  <si>
    <t>0109637827</t>
  </si>
  <si>
    <t>SITI WAHYUNI</t>
  </si>
  <si>
    <t>492105380001279</t>
  </si>
  <si>
    <t>0101223928</t>
  </si>
  <si>
    <t>CLARA ZANETA</t>
  </si>
  <si>
    <t>492105380001280</t>
  </si>
  <si>
    <t>0091801481</t>
  </si>
  <si>
    <t>OCTAVIANY CANTIKA PUTRI INDA HARYADI</t>
  </si>
  <si>
    <t>492105380001283</t>
  </si>
  <si>
    <t>0094098786</t>
  </si>
  <si>
    <t>ROBBI HABLI HUKMA</t>
  </si>
  <si>
    <t>492105380001287</t>
  </si>
  <si>
    <t>0102565906</t>
  </si>
  <si>
    <t>ARINA ADELIA PUTRI</t>
  </si>
  <si>
    <t>492105380001301</t>
  </si>
  <si>
    <t>0108487421</t>
  </si>
  <si>
    <t>FAJAR ARIF SAPUTRA</t>
  </si>
  <si>
    <t>492105380001304</t>
  </si>
  <si>
    <t>0095206213</t>
  </si>
  <si>
    <t>MAYA PRIBADI</t>
  </si>
  <si>
    <t>492105380001307</t>
  </si>
  <si>
    <t>0106958040</t>
  </si>
  <si>
    <t>SALSA GUSTINA ALFIANITA</t>
  </si>
  <si>
    <t>492105380001309</t>
  </si>
  <si>
    <t>0119983639</t>
  </si>
  <si>
    <t>YANUAR EDYU LAM JAYA</t>
  </si>
  <si>
    <t>492105380001310</t>
  </si>
  <si>
    <t>0097363872</t>
  </si>
  <si>
    <t>DIANA AGUSTINA</t>
  </si>
  <si>
    <t>492105380001314</t>
  </si>
  <si>
    <t>0093984625</t>
  </si>
  <si>
    <t>ADITYA NOVA IRVANSYAH</t>
  </si>
  <si>
    <t>492105380001318</t>
  </si>
  <si>
    <t>0107601095</t>
  </si>
  <si>
    <t>ANGGUN FAHERA</t>
  </si>
  <si>
    <t>492105380001321</t>
  </si>
  <si>
    <t>0104318596</t>
  </si>
  <si>
    <t>AQHIL DHIKA PRATAMA</t>
  </si>
  <si>
    <t>492105380001324</t>
  </si>
  <si>
    <t>0093154340</t>
  </si>
  <si>
    <t>AUDIA MEYCA AZZAHRA</t>
  </si>
  <si>
    <t>492105380001327</t>
  </si>
  <si>
    <t>0098845962</t>
  </si>
  <si>
    <t>BILQIS AULIA SANDI</t>
  </si>
  <si>
    <t>492105380001330</t>
  </si>
  <si>
    <t>0109774155</t>
  </si>
  <si>
    <t>FALAH SAHIB RAHMAT</t>
  </si>
  <si>
    <t>492105380001331</t>
  </si>
  <si>
    <t>0101608550</t>
  </si>
  <si>
    <t>MAHARANI ESTININGTYAS</t>
  </si>
  <si>
    <t>492105380001333</t>
  </si>
  <si>
    <t>3098735849</t>
  </si>
  <si>
    <t>AHMAD FADLI HABIBI</t>
  </si>
  <si>
    <t>492105380001340</t>
  </si>
  <si>
    <t>0103823631</t>
  </si>
  <si>
    <t>HANNESY ANTONI FEDIMA CALVIN</t>
  </si>
  <si>
    <t>492105380001341</t>
  </si>
  <si>
    <t>0098780233</t>
  </si>
  <si>
    <t>ALISYA PUTRI SYADINA</t>
  </si>
  <si>
    <t>492105380001342</t>
  </si>
  <si>
    <t>3105381120</t>
  </si>
  <si>
    <t>SOFIA NUR AZIZAH</t>
  </si>
  <si>
    <t>492105380001458</t>
  </si>
  <si>
    <t>0097824841</t>
  </si>
  <si>
    <t>NISA NURLIA SARI</t>
  </si>
  <si>
    <t>492105380001489</t>
  </si>
  <si>
    <t>3092738655</t>
  </si>
  <si>
    <t>AUFA HILWA RAZITA</t>
  </si>
  <si>
    <t>492105380001492</t>
  </si>
  <si>
    <t>0099805831</t>
  </si>
  <si>
    <t>ROFIQ HARIS PRATAMA</t>
  </si>
  <si>
    <t>492105380001512</t>
  </si>
  <si>
    <t>0096529211</t>
  </si>
  <si>
    <t>VINA JUWITA NINGSIH</t>
  </si>
  <si>
    <t>492105380001519</t>
  </si>
  <si>
    <t>3106359243</t>
  </si>
  <si>
    <t>M. REZA YOGA PRATAMA</t>
  </si>
  <si>
    <t>492105380001521</t>
  </si>
  <si>
    <t>0107420835</t>
  </si>
  <si>
    <t>GALEN HIDAYAT</t>
  </si>
  <si>
    <t>492105380001538</t>
  </si>
  <si>
    <t>0099976732</t>
  </si>
  <si>
    <t>PURI SEKARTINANTI</t>
  </si>
  <si>
    <t>492105380001539</t>
  </si>
  <si>
    <t>3101965982</t>
  </si>
  <si>
    <t>MARSYA DESTIANTI</t>
  </si>
  <si>
    <t>492105380001553</t>
  </si>
  <si>
    <t>0103988355</t>
  </si>
  <si>
    <t>ALDINO RAFAEL ADITIA PUTRA</t>
  </si>
  <si>
    <t>492105380001559</t>
  </si>
  <si>
    <t>0096247022</t>
  </si>
  <si>
    <t>RAYHAN DESTA RAMADHAN</t>
  </si>
  <si>
    <t>492105380001563</t>
  </si>
  <si>
    <t>0091191854</t>
  </si>
  <si>
    <t>FARRIS OCTA ALFARIZI</t>
  </si>
  <si>
    <t>492105380001600</t>
  </si>
  <si>
    <t>0105310298</t>
  </si>
  <si>
    <t>MENIK PUSPITA NINGRUM</t>
  </si>
  <si>
    <t>492105380001667</t>
  </si>
  <si>
    <t>0103674241</t>
  </si>
  <si>
    <t>FAZZA JANNATI AL FAFA</t>
  </si>
  <si>
    <t>492105380001670</t>
  </si>
  <si>
    <t>3103743453</t>
  </si>
  <si>
    <t>SESA AKILLA KOZUKI</t>
  </si>
  <si>
    <t>492105380001686</t>
  </si>
  <si>
    <t>0102024195</t>
  </si>
  <si>
    <t>HERISTA ARUM PRATIWI</t>
  </si>
  <si>
    <t>492105380001687</t>
  </si>
  <si>
    <t>0093385184</t>
  </si>
  <si>
    <t>DINDA KUSUMA DEWI</t>
  </si>
  <si>
    <t>492105380001708</t>
  </si>
  <si>
    <t>0103718659</t>
  </si>
  <si>
    <t>JULIA LALITA AZIZAH</t>
  </si>
  <si>
    <t>492105380001710</t>
  </si>
  <si>
    <t>3098409069</t>
  </si>
  <si>
    <t>SITI ASIYAH</t>
  </si>
  <si>
    <t>492105380001715</t>
  </si>
  <si>
    <t>0109097244</t>
  </si>
  <si>
    <t>JENI IRANIA</t>
  </si>
  <si>
    <t>492105380001746</t>
  </si>
  <si>
    <t>0094452673</t>
  </si>
  <si>
    <t>RIFQI AFFANDI</t>
  </si>
  <si>
    <t>492105380001775</t>
  </si>
  <si>
    <t>0092138696</t>
  </si>
  <si>
    <t>POPPI DEA DAMAYANTI</t>
  </si>
  <si>
    <t>492105380001809</t>
  </si>
  <si>
    <t>3107240378</t>
  </si>
  <si>
    <t>AMANDA SAFITRI</t>
  </si>
  <si>
    <t>492105380001862</t>
  </si>
  <si>
    <t>0092997998</t>
  </si>
  <si>
    <t>DIAN PUSPITA</t>
  </si>
  <si>
    <t>492105380001869</t>
  </si>
  <si>
    <t>0098251357</t>
  </si>
  <si>
    <t>AMANDA DESTIA</t>
  </si>
  <si>
    <t>492105380001871</t>
  </si>
  <si>
    <t>0099206590</t>
  </si>
  <si>
    <t>DAFFA AUFA RAKHA WIBOWO</t>
  </si>
  <si>
    <t>492105380001881</t>
  </si>
  <si>
    <t>0091551071</t>
  </si>
  <si>
    <t>NURUL AININ NISA</t>
  </si>
  <si>
    <t>492105380001891</t>
  </si>
  <si>
    <t>0106387147</t>
  </si>
  <si>
    <t>WAYAN SUKMA RAHAYU</t>
  </si>
  <si>
    <t>492105380001929</t>
  </si>
  <si>
    <t>0103904211</t>
  </si>
  <si>
    <t>M. KHALIFATHURRAHMAN</t>
  </si>
  <si>
    <t>492105380001937</t>
  </si>
  <si>
    <t>0097277486</t>
  </si>
  <si>
    <t>PRYTA ADELIA JULYANI</t>
  </si>
  <si>
    <t>492105380001958</t>
  </si>
  <si>
    <t>0103624331</t>
  </si>
  <si>
    <t>AQHILA KAYANA TABHITA</t>
  </si>
  <si>
    <t>492105380001959</t>
  </si>
  <si>
    <t>0093066165</t>
  </si>
  <si>
    <t>NAZZUA KHAILA OKTAVIANI</t>
  </si>
  <si>
    <t>492105380001961</t>
  </si>
  <si>
    <t>3093774120</t>
  </si>
  <si>
    <t>REZA ADRIAN FAKHRI</t>
  </si>
  <si>
    <t>492105380002031</t>
  </si>
  <si>
    <t>0107802781</t>
  </si>
  <si>
    <t>LAVINA KEOLA FAUSTINE</t>
  </si>
  <si>
    <t>492105380002035</t>
  </si>
  <si>
    <t>0099258513</t>
  </si>
  <si>
    <t>REBECCA ALISYA PUTRI VANESSA</t>
  </si>
  <si>
    <t>492105380002058</t>
  </si>
  <si>
    <t>0104736977</t>
  </si>
  <si>
    <t>CANTIKA NOOR MAULIDA</t>
  </si>
  <si>
    <t>492105380002068</t>
  </si>
  <si>
    <t>3074182388</t>
  </si>
  <si>
    <t>CALLYSTA SALWA USMAN</t>
  </si>
  <si>
    <t>KAMIS</t>
  </si>
  <si>
    <t>492105380002094</t>
  </si>
  <si>
    <t>0094915186</t>
  </si>
  <si>
    <t>VIA AMELIA</t>
  </si>
  <si>
    <t>492105380002099</t>
  </si>
  <si>
    <t>3092579462</t>
  </si>
  <si>
    <t>KARIMA NAFISA NUR AULIA</t>
  </si>
  <si>
    <t>492105380002103</t>
  </si>
  <si>
    <t>3099324446</t>
  </si>
  <si>
    <t>FELLA RAHMA VANESSA</t>
  </si>
  <si>
    <t>492105380002110</t>
  </si>
  <si>
    <t>0093120203</t>
  </si>
  <si>
    <t>DESMA WANDA AULIA</t>
  </si>
  <si>
    <t>492105380002114</t>
  </si>
  <si>
    <t>0105132636</t>
  </si>
  <si>
    <t>NURMALA PUTRI</t>
  </si>
  <si>
    <t>492105380002116</t>
  </si>
  <si>
    <t>0098945409</t>
  </si>
  <si>
    <t>TIAGO</t>
  </si>
  <si>
    <t>492105380002158</t>
  </si>
  <si>
    <t>0102827642</t>
  </si>
  <si>
    <t>OLIVIA ALIDA ZAVIERA</t>
  </si>
  <si>
    <t>492105380002159</t>
  </si>
  <si>
    <t>3100711474</t>
  </si>
  <si>
    <t>KAYSA MAIDATUL AZAHRA</t>
  </si>
  <si>
    <t>492105380002187</t>
  </si>
  <si>
    <t>3091789156</t>
  </si>
  <si>
    <t>ZAHRAN FAIQ AL RISWAN</t>
  </si>
  <si>
    <t>492105380002193</t>
  </si>
  <si>
    <t>0095504938</t>
  </si>
  <si>
    <t>ANNISA DWI FITRIA</t>
  </si>
  <si>
    <t>492105380002212</t>
  </si>
  <si>
    <t>0091977756</t>
  </si>
  <si>
    <t>ASYSYIFA MURI FAUZIYAH</t>
  </si>
  <si>
    <t>492105380002218</t>
  </si>
  <si>
    <t>0116553993</t>
  </si>
  <si>
    <t>NAYLA LAVIRNA</t>
  </si>
  <si>
    <t>492105380002220</t>
  </si>
  <si>
    <t>0092667837</t>
  </si>
  <si>
    <t>AIRA ERZA WAHYU PRAMUDITA</t>
  </si>
  <si>
    <t>492105380002227</t>
  </si>
  <si>
    <t>0101472446</t>
  </si>
  <si>
    <t>MUHAMMAD RAVA ADITHIA PRAMADHY</t>
  </si>
  <si>
    <t>492105380002230</t>
  </si>
  <si>
    <t>0091992692</t>
  </si>
  <si>
    <t>SEVIRA AULIA SARI</t>
  </si>
  <si>
    <t>492105380002262</t>
  </si>
  <si>
    <t>3109853620</t>
  </si>
  <si>
    <t>RAMANIA KHAIRUNNISA</t>
  </si>
  <si>
    <t>492105380002267</t>
  </si>
  <si>
    <t>0093261191</t>
  </si>
  <si>
    <t>DHEA CLAUDIA</t>
  </si>
  <si>
    <t>492105380002305</t>
  </si>
  <si>
    <t>0103473597</t>
  </si>
  <si>
    <t>FEBY AULIA PUTRI</t>
  </si>
  <si>
    <t>492105380002318</t>
  </si>
  <si>
    <t>3100708802</t>
  </si>
  <si>
    <t>ELITA RAHMADANI AIDA SARI</t>
  </si>
  <si>
    <t>492105380002332</t>
  </si>
  <si>
    <t>0103548740</t>
  </si>
  <si>
    <t>BARA GENDIS DEWIRA</t>
  </si>
  <si>
    <t>492105380002352</t>
  </si>
  <si>
    <t>0095147383</t>
  </si>
  <si>
    <t>APRILIA MAYSAROH</t>
  </si>
  <si>
    <t>492105380002408</t>
  </si>
  <si>
    <t>0092334564</t>
  </si>
  <si>
    <t>NINDIANA SILLA PERTIWI</t>
  </si>
  <si>
    <t>492105380002415</t>
  </si>
  <si>
    <t>0092379610</t>
  </si>
  <si>
    <t>ALYA HAURA ZIKRA</t>
  </si>
  <si>
    <t>492105380002422</t>
  </si>
  <si>
    <t>0099193704</t>
  </si>
  <si>
    <t>LUTFY TIRTA AULIA</t>
  </si>
  <si>
    <t>492105380002437</t>
  </si>
  <si>
    <t>0102644747</t>
  </si>
  <si>
    <t>ANGGUN PRATAMA</t>
  </si>
  <si>
    <t>492105380002543</t>
  </si>
  <si>
    <t>0097794446</t>
  </si>
  <si>
    <t>HELDA SARI</t>
  </si>
  <si>
    <t>492105380002571</t>
  </si>
  <si>
    <t>0106069647</t>
  </si>
  <si>
    <t>BILQIS PUTRI FADILLA</t>
  </si>
  <si>
    <t>492105380002573</t>
  </si>
  <si>
    <t>0101547452</t>
  </si>
  <si>
    <t>MEHRY FELISHA REZA</t>
  </si>
  <si>
    <t>492105380002582</t>
  </si>
  <si>
    <t>0101867230</t>
  </si>
  <si>
    <t>AQNI VALESCA AUDREY</t>
  </si>
  <si>
    <t>492105380002584</t>
  </si>
  <si>
    <t>0103128100</t>
  </si>
  <si>
    <t>ELANG MULYA LESMANA</t>
  </si>
  <si>
    <t>492105380002593</t>
  </si>
  <si>
    <t>0096604494</t>
  </si>
  <si>
    <t>AZZALDAN NAUFAL SINGHADIRATA</t>
  </si>
  <si>
    <t>492105380002603</t>
  </si>
  <si>
    <t>0099031392</t>
  </si>
  <si>
    <t>SYAFIRA HILMA RAMADANY</t>
  </si>
  <si>
    <t>492105380002608</t>
  </si>
  <si>
    <t>0097256850</t>
  </si>
  <si>
    <t>SHELFI DWI FITRIANI</t>
  </si>
  <si>
    <t>492105380002616</t>
  </si>
  <si>
    <t>0094147110</t>
  </si>
  <si>
    <t>NAYA NUR ZAHRA</t>
  </si>
  <si>
    <t>492105380002634</t>
  </si>
  <si>
    <t>0098324354</t>
  </si>
  <si>
    <t>WELLY WAHYU SAPUTRA</t>
  </si>
  <si>
    <t>492105380002666</t>
  </si>
  <si>
    <t>0099748626</t>
  </si>
  <si>
    <t>DEVI APRILIANI</t>
  </si>
  <si>
    <t>492105380002667</t>
  </si>
  <si>
    <t>0103867500</t>
  </si>
  <si>
    <t>RIZKA WULAN RAMADHAN</t>
  </si>
  <si>
    <t>492105380002681</t>
  </si>
  <si>
    <t>0105160437</t>
  </si>
  <si>
    <t>SHAKEENA JESYLIA DEBYAN</t>
  </si>
  <si>
    <t>492105380002685</t>
  </si>
  <si>
    <t>0108666893</t>
  </si>
  <si>
    <t>ANISA DINDA MULIA</t>
  </si>
  <si>
    <t>492105380002693</t>
  </si>
  <si>
    <t>0105681365</t>
  </si>
  <si>
    <t>YASMIN FAULA RENATA</t>
  </si>
  <si>
    <t>492105380002732</t>
  </si>
  <si>
    <t>0092985006</t>
  </si>
  <si>
    <t>CHIVA OURELLEA CRENATA</t>
  </si>
  <si>
    <t>492105380002733</t>
  </si>
  <si>
    <t>0095185630</t>
  </si>
  <si>
    <t>NAJWA CAHAYA OKTAVIA</t>
  </si>
  <si>
    <t>492105380002742</t>
  </si>
  <si>
    <t>0107754207</t>
  </si>
  <si>
    <t>SHIFA AISYHA PUTRI</t>
  </si>
  <si>
    <t>492105380002758</t>
  </si>
  <si>
    <t>0109582385</t>
  </si>
  <si>
    <t>SYAHRIL RESTU PRATAMA</t>
  </si>
  <si>
    <t>492105380002765</t>
  </si>
  <si>
    <t>0095844402</t>
  </si>
  <si>
    <t>DISTHY SILVIA AFIZAH</t>
  </si>
  <si>
    <t>492105380002772</t>
  </si>
  <si>
    <t>0108761161</t>
  </si>
  <si>
    <t>NADHIRA ASHIFA LUDFIA</t>
  </si>
  <si>
    <t>492105380002774</t>
  </si>
  <si>
    <t>0091507190</t>
  </si>
  <si>
    <t>AURELIA REYSA</t>
  </si>
  <si>
    <t>492105380002788</t>
  </si>
  <si>
    <t>3092364514</t>
  </si>
  <si>
    <t>HALIZZA AR RUM FADILA</t>
  </si>
  <si>
    <t>492105380002791</t>
  </si>
  <si>
    <t>3099825338</t>
  </si>
  <si>
    <t>ZAHWA BINTA RAHMANA</t>
  </si>
  <si>
    <t>492105380002810</t>
  </si>
  <si>
    <t>3094291114</t>
  </si>
  <si>
    <t>AUFA ZIDNA ZAAHIDAH</t>
  </si>
  <si>
    <t>492105380002850</t>
  </si>
  <si>
    <t>0099831798</t>
  </si>
  <si>
    <t>KIARA NIRZA ASSYIFA</t>
  </si>
  <si>
    <t>492105380002852</t>
  </si>
  <si>
    <t>3062789685</t>
  </si>
  <si>
    <t>RASTI MAHARANI</t>
  </si>
  <si>
    <t>492105380002860</t>
  </si>
  <si>
    <t>0096960033</t>
  </si>
  <si>
    <t>ALFANDI WAHYU SAPUTRA</t>
  </si>
  <si>
    <t>492105380002893</t>
  </si>
  <si>
    <t>0108253480</t>
  </si>
  <si>
    <t>TRIANA ZARA KHOIR</t>
  </si>
  <si>
    <t>492105380002895</t>
  </si>
  <si>
    <t>0103967732</t>
  </si>
  <si>
    <t>FERINDA AURA SANDITA</t>
  </si>
  <si>
    <t>492105380002917</t>
  </si>
  <si>
    <t>0093444186</t>
  </si>
  <si>
    <t>RYAN ADITYA</t>
  </si>
  <si>
    <t>492105380002951</t>
  </si>
  <si>
    <t>0098149868</t>
  </si>
  <si>
    <t>REHANA EVI FANIA</t>
  </si>
  <si>
    <t>492105380002968</t>
  </si>
  <si>
    <t>0097443364</t>
  </si>
  <si>
    <t>NAZWA NADINDA ALKARIMAH</t>
  </si>
  <si>
    <t>492105380003037</t>
  </si>
  <si>
    <t>0093336880</t>
  </si>
  <si>
    <t>AURA CACA ROSADILA</t>
  </si>
  <si>
    <t>492105380003045</t>
  </si>
  <si>
    <t>0091257822</t>
  </si>
  <si>
    <t>SYIFA FAUZIAH</t>
  </si>
  <si>
    <t>492105380003054</t>
  </si>
  <si>
    <t>0096766443</t>
  </si>
  <si>
    <t>KETUT NIKEN WILITA DESI</t>
  </si>
  <si>
    <t>492105380003057</t>
  </si>
  <si>
    <t>0093914876</t>
  </si>
  <si>
    <t>MIRA AMELIA</t>
  </si>
  <si>
    <t>492105380003082</t>
  </si>
  <si>
    <t>0097780284</t>
  </si>
  <si>
    <t>SABRINA AYU OKTAVIA</t>
  </si>
  <si>
    <t>492105380003085</t>
  </si>
  <si>
    <t>0091736391</t>
  </si>
  <si>
    <t>DENIS DWI SAPUTRA</t>
  </si>
  <si>
    <t>492105380003088</t>
  </si>
  <si>
    <t>0108302221</t>
  </si>
  <si>
    <t>YULIA NEISYA FRISTI</t>
  </si>
  <si>
    <t>492105380003091</t>
  </si>
  <si>
    <t>0105979843</t>
  </si>
  <si>
    <t>ANDINI ELVIRA</t>
  </si>
  <si>
    <t>492105380003113</t>
  </si>
  <si>
    <t>0097151678</t>
  </si>
  <si>
    <t>MUHAMMAD FATIH ALFARUQ</t>
  </si>
  <si>
    <t>492105380003117</t>
  </si>
  <si>
    <t>0108723817</t>
  </si>
  <si>
    <t>KALISTA MEILA SAPUTRI</t>
  </si>
  <si>
    <t>492105380003131</t>
  </si>
  <si>
    <t>0091272955</t>
  </si>
  <si>
    <t>MUHAMMAD FAVIAN MAHARDIKA</t>
  </si>
  <si>
    <t>492105380003161</t>
  </si>
  <si>
    <t>0105702173</t>
  </si>
  <si>
    <t>WAYAN GANIS RAINA KINASIH</t>
  </si>
  <si>
    <t>492105380003180</t>
  </si>
  <si>
    <t>0102526837</t>
  </si>
  <si>
    <t>NURLITA ADINDA PUTRI</t>
  </si>
  <si>
    <t>492105380003183</t>
  </si>
  <si>
    <t>0095742653</t>
  </si>
  <si>
    <t>REZA JULIANTO</t>
  </si>
  <si>
    <t>492105380003242</t>
  </si>
  <si>
    <t>0094844152</t>
  </si>
  <si>
    <t>VERA APRILIA</t>
  </si>
  <si>
    <t>492105380003245</t>
  </si>
  <si>
    <t>0099710369</t>
  </si>
  <si>
    <t>MADE OLIFIA YULIYANTI</t>
  </si>
  <si>
    <t>492105380003275</t>
  </si>
  <si>
    <t>0096384531</t>
  </si>
  <si>
    <t>NATAN SETYABUDI</t>
  </si>
  <si>
    <t>492105380003276</t>
  </si>
  <si>
    <t>3098015274</t>
  </si>
  <si>
    <t>ASYIFA NUR PADILA</t>
  </si>
  <si>
    <t>492105380003280</t>
  </si>
  <si>
    <t>0097083707</t>
  </si>
  <si>
    <t>DIAN SEPTIANA RISKA AMELIA RAHMADANI PUTRI AJI</t>
  </si>
  <si>
    <t>492105380003291</t>
  </si>
  <si>
    <t>3101881993</t>
  </si>
  <si>
    <t>R.A MAULIDA HASANAH I.G</t>
  </si>
  <si>
    <t>492105380003297</t>
  </si>
  <si>
    <t>0098822665</t>
  </si>
  <si>
    <t>DWI HENI SORAYA</t>
  </si>
  <si>
    <t>492105380003304</t>
  </si>
  <si>
    <t>0101566162</t>
  </si>
  <si>
    <t>AYU BUNAYAH</t>
  </si>
  <si>
    <t>492105380003343</t>
  </si>
  <si>
    <t>0102427709</t>
  </si>
  <si>
    <t>VIOLINETA ZAMELIA SAPUTRA</t>
  </si>
  <si>
    <t>492105380003375</t>
  </si>
  <si>
    <t>0107267281</t>
  </si>
  <si>
    <t>RIZQA NURITA</t>
  </si>
  <si>
    <t>492105380003407</t>
  </si>
  <si>
    <t>0102437993</t>
  </si>
  <si>
    <t>EVI PERMATA SARI</t>
  </si>
  <si>
    <t>492105380003421</t>
  </si>
  <si>
    <t>0101785909</t>
  </si>
  <si>
    <t>INTAN ANGGRAINI</t>
  </si>
  <si>
    <t>492105380003460</t>
  </si>
  <si>
    <t>3092687987</t>
  </si>
  <si>
    <t>SYAHRILLA PUTRI FATIMAH</t>
  </si>
  <si>
    <t>492105380003468</t>
  </si>
  <si>
    <t>0109493062</t>
  </si>
  <si>
    <t>NADISSANUHA CAHAYANI</t>
  </si>
  <si>
    <t>492105380003501</t>
  </si>
  <si>
    <t>3103985352</t>
  </si>
  <si>
    <t>ANISA GITA AZ-ZAHRA</t>
  </si>
  <si>
    <t>492105380003502</t>
  </si>
  <si>
    <t>0094359452</t>
  </si>
  <si>
    <t>LUTHFI FADILA AFNI</t>
  </si>
  <si>
    <t>492105380003521</t>
  </si>
  <si>
    <t>0097794659</t>
  </si>
  <si>
    <t>WAHYU CAHYO GUNTORO</t>
  </si>
  <si>
    <t>492105380003572</t>
  </si>
  <si>
    <t>0102054009</t>
  </si>
  <si>
    <t>ENDITA RESTIANA</t>
  </si>
  <si>
    <t>492105380003678</t>
  </si>
  <si>
    <t>0102020985</t>
  </si>
  <si>
    <t>INDAH NURIZKI PUTRI</t>
  </si>
  <si>
    <t>492105380003724</t>
  </si>
  <si>
    <t>0106671330</t>
  </si>
  <si>
    <t>GISELA ANANDA SEFIRA</t>
  </si>
  <si>
    <t>492105380003729</t>
  </si>
  <si>
    <t>0105433631</t>
  </si>
  <si>
    <t>AMIRATU NABILA</t>
  </si>
  <si>
    <t>492105380003785</t>
  </si>
  <si>
    <t>3097972987</t>
  </si>
  <si>
    <t>SITI NURKHOLIFAH</t>
  </si>
  <si>
    <t>492105380003851</t>
  </si>
  <si>
    <t>0099466027</t>
  </si>
  <si>
    <t>HANIA AINUN NURAIDA</t>
  </si>
  <si>
    <t>492105380003859</t>
  </si>
  <si>
    <t>0103281657</t>
  </si>
  <si>
    <t>MAHARDIKA FABRIO SAMPOERNA</t>
  </si>
  <si>
    <t>492105380003910</t>
  </si>
  <si>
    <t>0095280041</t>
  </si>
  <si>
    <t>SANDY FITRIANSYAH</t>
  </si>
  <si>
    <t>492105380003977</t>
  </si>
  <si>
    <t>0102574829</t>
  </si>
  <si>
    <t>ANALLA HIJAU SADINA</t>
  </si>
  <si>
    <t>492105380003987</t>
  </si>
  <si>
    <t>0086663606</t>
  </si>
  <si>
    <t>EVARIYANA</t>
  </si>
  <si>
    <t>492105380000001</t>
  </si>
  <si>
    <t>0101694253</t>
  </si>
  <si>
    <t>ASMANING AYU DEWI NOVITA SARI</t>
  </si>
  <si>
    <t>SMAN 1 TUMIJAJAR</t>
  </si>
  <si>
    <t>LABKOM-01</t>
  </si>
  <si>
    <t>492105380000005</t>
  </si>
  <si>
    <t>0097298590</t>
  </si>
  <si>
    <t>ANNIDA SHOFIAH PUTRI</t>
  </si>
  <si>
    <t>492105380000007</t>
  </si>
  <si>
    <t>3113388093</t>
  </si>
  <si>
    <t>SHAQILA ATHAYYA PUTRI</t>
  </si>
  <si>
    <t>492105380000013</t>
  </si>
  <si>
    <t>0105957957</t>
  </si>
  <si>
    <t>ARRASYA RAFFA ELPUTRA</t>
  </si>
  <si>
    <t>492105380000029</t>
  </si>
  <si>
    <t>3103961353</t>
  </si>
  <si>
    <t>BILQIS KHARISMA KHAIRUNNISA</t>
  </si>
  <si>
    <t>492105380000039</t>
  </si>
  <si>
    <t>0105790775</t>
  </si>
  <si>
    <t>FIZA GISKA TIFANI PUTRI</t>
  </si>
  <si>
    <t>492105380000041</t>
  </si>
  <si>
    <t>0095179572</t>
  </si>
  <si>
    <t>SALSABILA DYNEA FITRI</t>
  </si>
  <si>
    <t>492105380000044</t>
  </si>
  <si>
    <t>0103492706</t>
  </si>
  <si>
    <t>MYISHA ANINDYA RAYA</t>
  </si>
  <si>
    <t>492105380000058</t>
  </si>
  <si>
    <t>0104809372</t>
  </si>
  <si>
    <t>TIANA NOVA ARIYANA</t>
  </si>
  <si>
    <t>492105380000071</t>
  </si>
  <si>
    <t>0102603120</t>
  </si>
  <si>
    <t>CLARANESYA ALMEIZA</t>
  </si>
  <si>
    <t>492105380000080</t>
  </si>
  <si>
    <t>0101672347</t>
  </si>
  <si>
    <t>TIANI NOVI ARIYANI</t>
  </si>
  <si>
    <t>492105380000083</t>
  </si>
  <si>
    <t>0103206455</t>
  </si>
  <si>
    <t>FABIAN RIDHO AIMAR</t>
  </si>
  <si>
    <t>492105380000086</t>
  </si>
  <si>
    <t>0091917850</t>
  </si>
  <si>
    <t>RIFDAH MAAJID ARTANTI FADHILAH</t>
  </si>
  <si>
    <t>492105380000107</t>
  </si>
  <si>
    <t>0095156798</t>
  </si>
  <si>
    <t>ZASKYA PUTRI NUR'ATHIFA</t>
  </si>
  <si>
    <t>492105380000113</t>
  </si>
  <si>
    <t>0099976120</t>
  </si>
  <si>
    <t>AGATHA LINTANG INDRIANTI</t>
  </si>
  <si>
    <t>492105380000121</t>
  </si>
  <si>
    <t>0101990451</t>
  </si>
  <si>
    <t>KHANZA EVRILLA DITAMA</t>
  </si>
  <si>
    <t>492105380000138</t>
  </si>
  <si>
    <t>0104952159</t>
  </si>
  <si>
    <t>ASHIFA HALWA</t>
  </si>
  <si>
    <t>492105380000211</t>
  </si>
  <si>
    <t>0102661816</t>
  </si>
  <si>
    <t>VIRDA LUTFY HAMID</t>
  </si>
  <si>
    <t>492105380000222</t>
  </si>
  <si>
    <t>0103401316</t>
  </si>
  <si>
    <t>RANIA PUTRI HENDRATMOKO</t>
  </si>
  <si>
    <t>492105380000232</t>
  </si>
  <si>
    <t>0105964725</t>
  </si>
  <si>
    <t>QUEEN SAFA EMILIA PUTRI</t>
  </si>
  <si>
    <t>492105380000244</t>
  </si>
  <si>
    <t>0099874701</t>
  </si>
  <si>
    <t>TALITHA ANINDIA</t>
  </si>
  <si>
    <t>492105380000247</t>
  </si>
  <si>
    <t>0107683079</t>
  </si>
  <si>
    <t>RAHMA AYU SABILA</t>
  </si>
  <si>
    <t>492105380000265</t>
  </si>
  <si>
    <t>0098756973</t>
  </si>
  <si>
    <t>RULLY RAPHAELA COSTARICA FARANTONY</t>
  </si>
  <si>
    <t>492105380000274</t>
  </si>
  <si>
    <t>0102426020</t>
  </si>
  <si>
    <t>RATU BERLIAN PUTRI MIRSHA</t>
  </si>
  <si>
    <t>492105380000309</t>
  </si>
  <si>
    <t>0105325438</t>
  </si>
  <si>
    <t>PUTRI LIBERTY</t>
  </si>
  <si>
    <t>492105380000334</t>
  </si>
  <si>
    <t>0095907672</t>
  </si>
  <si>
    <t>FANESA SHIREN RAHMAWATI</t>
  </si>
  <si>
    <t>492105380000342</t>
  </si>
  <si>
    <t>0102052855</t>
  </si>
  <si>
    <t>ARSYA ZANUBA RAHMAN</t>
  </si>
  <si>
    <t>492105380000355</t>
  </si>
  <si>
    <t>0096670192</t>
  </si>
  <si>
    <t>TIARA ARTIKA PUTRI</t>
  </si>
  <si>
    <t>492105380000373</t>
  </si>
  <si>
    <t>0107660112</t>
  </si>
  <si>
    <t>AURELIE CANTIQA ROMA</t>
  </si>
  <si>
    <t>492105380000458</t>
  </si>
  <si>
    <t>0109474880</t>
  </si>
  <si>
    <t>ANANDA DIRGANTARA</t>
  </si>
  <si>
    <t>492105380000506</t>
  </si>
  <si>
    <t>0109428111</t>
  </si>
  <si>
    <t>GITA SELFI CAHYANI</t>
  </si>
  <si>
    <t>492105380000539</t>
  </si>
  <si>
    <t>0108858459</t>
  </si>
  <si>
    <t>MUHAMMAD IDTAS ALQODAR</t>
  </si>
  <si>
    <t>492105380000557</t>
  </si>
  <si>
    <t>0104929480</t>
  </si>
  <si>
    <t>ALJAZEERA QHUDRATU AINA PRATIKA</t>
  </si>
  <si>
    <t>492105380000558</t>
  </si>
  <si>
    <t>0108636947</t>
  </si>
  <si>
    <t>AFUW MELANI ROBSI</t>
  </si>
  <si>
    <t>492105380000567</t>
  </si>
  <si>
    <t>0101615924</t>
  </si>
  <si>
    <t>AINUN NAJWA AZ ZUKHRUF</t>
  </si>
  <si>
    <t>492105380000585</t>
  </si>
  <si>
    <t>0091006366</t>
  </si>
  <si>
    <t>AZZAM TIRZA TARUNA</t>
  </si>
  <si>
    <t>LABKOM-02</t>
  </si>
  <si>
    <t>492105380000606</t>
  </si>
  <si>
    <t>0106150591</t>
  </si>
  <si>
    <t>RADINKA FADHIL ASSHIDIQ</t>
  </si>
  <si>
    <t>492105380000607</t>
  </si>
  <si>
    <t>3102341233</t>
  </si>
  <si>
    <t>MUHAMMAD HANAN RAMADHAN</t>
  </si>
  <si>
    <t>492105380000615</t>
  </si>
  <si>
    <t>0098440597</t>
  </si>
  <si>
    <t>NOFRIAN ERDIANO</t>
  </si>
  <si>
    <t>492105380000631</t>
  </si>
  <si>
    <t>0109478683</t>
  </si>
  <si>
    <t>RIBKA MEILIA AZAHRA</t>
  </si>
  <si>
    <t>492105380000640</t>
  </si>
  <si>
    <t>0098005387</t>
  </si>
  <si>
    <t>NAZWA ZIVANA ZAHRA</t>
  </si>
  <si>
    <t>492105380000671</t>
  </si>
  <si>
    <t>0096560584</t>
  </si>
  <si>
    <t>ANGGI SAPUTRI RAHMADHANI</t>
  </si>
  <si>
    <t>492105380000692</t>
  </si>
  <si>
    <t>0093941298</t>
  </si>
  <si>
    <t>ALIFIA GISA SALSABILLA</t>
  </si>
  <si>
    <t>492105380000717</t>
  </si>
  <si>
    <t>0108409949</t>
  </si>
  <si>
    <t>MAY FEKO ZULFIKAR</t>
  </si>
  <si>
    <t>492105380000722</t>
  </si>
  <si>
    <t>0107579430</t>
  </si>
  <si>
    <t>TANIA PUTRI CANTIKA</t>
  </si>
  <si>
    <t>492105380000726</t>
  </si>
  <si>
    <t>0102864237</t>
  </si>
  <si>
    <t>RENSITA YUAN VERNANDA</t>
  </si>
  <si>
    <t>492105380000758</t>
  </si>
  <si>
    <t>3103068384</t>
  </si>
  <si>
    <t>GRIMONIA AZALIA CALLYSTA</t>
  </si>
  <si>
    <t>492105380000777</t>
  </si>
  <si>
    <t>0106013193</t>
  </si>
  <si>
    <t>WIRA REGINA MANULLANG</t>
  </si>
  <si>
    <t>492105380000802</t>
  </si>
  <si>
    <t>0107063612</t>
  </si>
  <si>
    <t>KHAILLA PUTRI SENTOSA</t>
  </si>
  <si>
    <t>492105380000809</t>
  </si>
  <si>
    <t>0098546955</t>
  </si>
  <si>
    <t>INAYA NASYA PRASETYO</t>
  </si>
  <si>
    <t>492105380000827</t>
  </si>
  <si>
    <t>0108425848</t>
  </si>
  <si>
    <t>YUNIARTI</t>
  </si>
  <si>
    <t>492105380000843</t>
  </si>
  <si>
    <t>0094360475</t>
  </si>
  <si>
    <t>DEWI NOVITA SARI</t>
  </si>
  <si>
    <t>492105380000852</t>
  </si>
  <si>
    <t>0106633062</t>
  </si>
  <si>
    <t>SELVI DEA ANGGRAENI</t>
  </si>
  <si>
    <t>492105380000920</t>
  </si>
  <si>
    <t>0101218229</t>
  </si>
  <si>
    <t>RAKHA RAYA AQSANI</t>
  </si>
  <si>
    <t>492105380000964</t>
  </si>
  <si>
    <t>0098762865</t>
  </si>
  <si>
    <t>FILZAH NAJLA NADHIFA</t>
  </si>
  <si>
    <t>492105380000972</t>
  </si>
  <si>
    <t>0104115808</t>
  </si>
  <si>
    <t>IRMA MARSHELLA</t>
  </si>
  <si>
    <t>492105380000992</t>
  </si>
  <si>
    <t>0108642088</t>
  </si>
  <si>
    <t>GIAN ARIMBI</t>
  </si>
  <si>
    <t>492105380000998</t>
  </si>
  <si>
    <t>0101636787</t>
  </si>
  <si>
    <t>DEVIN ARDIANSYAH YUSUF</t>
  </si>
  <si>
    <t>492105380001025</t>
  </si>
  <si>
    <t>0112064166</t>
  </si>
  <si>
    <t>RIZKI AYU AMANDA</t>
  </si>
  <si>
    <t>492105380001039</t>
  </si>
  <si>
    <t>0093272737</t>
  </si>
  <si>
    <t>MARCELINO PRADITYA NATANAEL</t>
  </si>
  <si>
    <t>492105380001074</t>
  </si>
  <si>
    <t>0098104270</t>
  </si>
  <si>
    <t>ALFIRA RIZKYA SEVANA</t>
  </si>
  <si>
    <t>492105380001089</t>
  </si>
  <si>
    <t>0102236308</t>
  </si>
  <si>
    <t>VINESYA TIWI MEYLANI</t>
  </si>
  <si>
    <t>492105380001271</t>
  </si>
  <si>
    <t>0102421288</t>
  </si>
  <si>
    <t>RAIYAH AGUSTINA YULISTIA</t>
  </si>
  <si>
    <t>492105380001299</t>
  </si>
  <si>
    <t>0105165050</t>
  </si>
  <si>
    <t>ZAKIYA RAHMA IZZATI</t>
  </si>
  <si>
    <t>492105380001354</t>
  </si>
  <si>
    <t>0169910514</t>
  </si>
  <si>
    <t>RANI SETIAWATI</t>
  </si>
  <si>
    <t>492105380001357</t>
  </si>
  <si>
    <t>0106331881</t>
  </si>
  <si>
    <t>DZAKIYYAH NOUMIRA SALSABILA</t>
  </si>
  <si>
    <t>492105380001435</t>
  </si>
  <si>
    <t>3107761052</t>
  </si>
  <si>
    <t>MUHAMMAD FADHIL UZAID OBAMARLI</t>
  </si>
  <si>
    <t>492105380001444</t>
  </si>
  <si>
    <t>0112454584</t>
  </si>
  <si>
    <t>NAILATUS SIFAK</t>
  </si>
  <si>
    <t>492105380001456</t>
  </si>
  <si>
    <t>0107014920</t>
  </si>
  <si>
    <t>FADHIL IBRA RAMADHANI</t>
  </si>
  <si>
    <t>492105380001511</t>
  </si>
  <si>
    <t>0109067874</t>
  </si>
  <si>
    <t>AURELL  KEYSHA QEYLA YUDA</t>
  </si>
  <si>
    <t>492105380001610</t>
  </si>
  <si>
    <t>0102148825</t>
  </si>
  <si>
    <t>ANNISA SRI WARDANI</t>
  </si>
  <si>
    <t>492105380001623</t>
  </si>
  <si>
    <t>0107029675</t>
  </si>
  <si>
    <t>RONA AYU TRISNANINGRUM</t>
  </si>
  <si>
    <t>492105380001659</t>
  </si>
  <si>
    <t>0103899769</t>
  </si>
  <si>
    <t>YOSSI HANIFAH</t>
  </si>
  <si>
    <t>492105380001668</t>
  </si>
  <si>
    <t>0103509978</t>
  </si>
  <si>
    <t>SEPTRYA ADELIANA</t>
  </si>
  <si>
    <t>492105380001677</t>
  </si>
  <si>
    <t>0107258578</t>
  </si>
  <si>
    <t>LINTANG RAXHELITA</t>
  </si>
  <si>
    <t>492105380001678</t>
  </si>
  <si>
    <t>0106353752</t>
  </si>
  <si>
    <t>AUFA KHUSNA NOVRIANY</t>
  </si>
  <si>
    <t>492105380001699</t>
  </si>
  <si>
    <t>0107081186</t>
  </si>
  <si>
    <t>SYAFA MUTIARA RAMADHANI</t>
  </si>
  <si>
    <t>492105380001706</t>
  </si>
  <si>
    <t>0107187507</t>
  </si>
  <si>
    <t>SULTAN ZAFIERO UMAR</t>
  </si>
  <si>
    <t>492105380001721</t>
  </si>
  <si>
    <t>0099014764</t>
  </si>
  <si>
    <t>WINDI LESTIANI</t>
  </si>
  <si>
    <t>492105380001741</t>
  </si>
  <si>
    <t>0102656792</t>
  </si>
  <si>
    <t>NAYAKA GHOZY INDRAWAN</t>
  </si>
  <si>
    <t>492105380001748</t>
  </si>
  <si>
    <t>0093311196</t>
  </si>
  <si>
    <t>RAFI OKTA MARDIANA</t>
  </si>
  <si>
    <t>492105380001755</t>
  </si>
  <si>
    <t>0101186602</t>
  </si>
  <si>
    <t>HANI NURANIATI</t>
  </si>
  <si>
    <t>492105380001756</t>
  </si>
  <si>
    <t>0105046027</t>
  </si>
  <si>
    <t>RIRIN DWI ARYANI</t>
  </si>
  <si>
    <t>492105380001767</t>
  </si>
  <si>
    <t>0109258391</t>
  </si>
  <si>
    <t>NONI RINDANG ANGGRAINI</t>
  </si>
  <si>
    <t>492105380001768</t>
  </si>
  <si>
    <t>3106820303</t>
  </si>
  <si>
    <t>AHMAD ZIMHA DIMASHANDA</t>
  </si>
  <si>
    <t>492105380001787</t>
  </si>
  <si>
    <t>0097635401</t>
  </si>
  <si>
    <t>FARA KHARIZA RAHMADANI</t>
  </si>
  <si>
    <t>492105380001800</t>
  </si>
  <si>
    <t>0098042761</t>
  </si>
  <si>
    <t>ISIDORUS EVAN SAPUTRA</t>
  </si>
  <si>
    <t>492105380001817</t>
  </si>
  <si>
    <t>0104643100</t>
  </si>
  <si>
    <t>NATANAEL PASENJANG PASEHANSYAH</t>
  </si>
  <si>
    <t>492105380001854</t>
  </si>
  <si>
    <t>0099586875</t>
  </si>
  <si>
    <t>LISA NUR ALIA</t>
  </si>
  <si>
    <t>492105380001860</t>
  </si>
  <si>
    <t>0109208726</t>
  </si>
  <si>
    <t>NAYLA QUEENZA YANDAN</t>
  </si>
  <si>
    <t>492105380001873</t>
  </si>
  <si>
    <t>0106766164</t>
  </si>
  <si>
    <t>DWI RAHAYU</t>
  </si>
  <si>
    <t>492105380001878</t>
  </si>
  <si>
    <t>0106198346</t>
  </si>
  <si>
    <t>DIAH AYU PITALOKA</t>
  </si>
  <si>
    <t>492105380001918</t>
  </si>
  <si>
    <t>0091385003</t>
  </si>
  <si>
    <t>LATIFATUL FITTRIYA</t>
  </si>
  <si>
    <t>492105380001921</t>
  </si>
  <si>
    <t>0106765899</t>
  </si>
  <si>
    <t>ADLI RIFFAT SAPUTRA</t>
  </si>
  <si>
    <t>492105380001985</t>
  </si>
  <si>
    <t>0098255881</t>
  </si>
  <si>
    <t>NATHANAEL RADITYA SETIAWAN</t>
  </si>
  <si>
    <t>492105380001998</t>
  </si>
  <si>
    <t>0095545345</t>
  </si>
  <si>
    <t>ELSHA NOVHITA SHARY</t>
  </si>
  <si>
    <t>492105380002018</t>
  </si>
  <si>
    <t>0102757717</t>
  </si>
  <si>
    <t>MUTIARA ELINDA</t>
  </si>
  <si>
    <t>492105380002037</t>
  </si>
  <si>
    <t>0106509217</t>
  </si>
  <si>
    <t>SALSABILA CETTA RAMADHANI</t>
  </si>
  <si>
    <t>492105380002041</t>
  </si>
  <si>
    <t>0106352761</t>
  </si>
  <si>
    <t>ZASKIA MEISA PUTRI</t>
  </si>
  <si>
    <t>492105380002168</t>
  </si>
  <si>
    <t>0096654092</t>
  </si>
  <si>
    <t>RENDIKA BRILIAN PRATAMA</t>
  </si>
  <si>
    <t>492105380002194</t>
  </si>
  <si>
    <t>0105564044</t>
  </si>
  <si>
    <t>MELLA KURNIAWAN</t>
  </si>
  <si>
    <t>492105380002215</t>
  </si>
  <si>
    <t>0106661406</t>
  </si>
  <si>
    <t>SOFIE ALMIRZA RAMADANI</t>
  </si>
  <si>
    <t>492105380002221</t>
  </si>
  <si>
    <t>0105624532</t>
  </si>
  <si>
    <t>SYIFA AULIA HARYANTO</t>
  </si>
  <si>
    <t>492105380002222</t>
  </si>
  <si>
    <t>0093152500</t>
  </si>
  <si>
    <t>HENI NAFITRI</t>
  </si>
  <si>
    <t>492105380002258</t>
  </si>
  <si>
    <t>0081030028</t>
  </si>
  <si>
    <t>KINANDA REZA DINATA</t>
  </si>
  <si>
    <t>492105380002339</t>
  </si>
  <si>
    <t>0102690451</t>
  </si>
  <si>
    <t>FAUZAN SYARIF SAHAST</t>
  </si>
  <si>
    <t>492105380002346</t>
  </si>
  <si>
    <t>0101523635</t>
  </si>
  <si>
    <t>ERIK ABIYANTO</t>
  </si>
  <si>
    <t>492105380002362</t>
  </si>
  <si>
    <t>0106610348</t>
  </si>
  <si>
    <t>RANGGA RESTA PRASETYA</t>
  </si>
  <si>
    <t>492105380002412</t>
  </si>
  <si>
    <t>0108991407</t>
  </si>
  <si>
    <t>ZAHRA AULIA SAFITRI</t>
  </si>
  <si>
    <t>492105380002479</t>
  </si>
  <si>
    <t>0101743811</t>
  </si>
  <si>
    <t>DIVA AMELIA</t>
  </si>
  <si>
    <t>492105380002485</t>
  </si>
  <si>
    <t>0097931118</t>
  </si>
  <si>
    <t>VANESYA ADELYA FITRIANI</t>
  </si>
  <si>
    <t>492105380002495</t>
  </si>
  <si>
    <t>0101232952</t>
  </si>
  <si>
    <t>CITRA NURKHARISMA</t>
  </si>
  <si>
    <t>492105380002559</t>
  </si>
  <si>
    <t>0098289991</t>
  </si>
  <si>
    <t>LADY DIORA RISTA WIBOWO</t>
  </si>
  <si>
    <t>492105380002561</t>
  </si>
  <si>
    <t>0105497184</t>
  </si>
  <si>
    <t>WASHMA NURSAFIA</t>
  </si>
  <si>
    <t>492105380002566</t>
  </si>
  <si>
    <t>0108668124</t>
  </si>
  <si>
    <t>DEVY JULYANA SARI</t>
  </si>
  <si>
    <t>492105380002588</t>
  </si>
  <si>
    <t>3097274292</t>
  </si>
  <si>
    <t>SAFRUDIN ALGHOZALI</t>
  </si>
  <si>
    <t>492105380002604</t>
  </si>
  <si>
    <t>0097901913</t>
  </si>
  <si>
    <t>MARIA ANGELINA BR SIMARMATA</t>
  </si>
  <si>
    <t>492105380002623</t>
  </si>
  <si>
    <t>0103236979</t>
  </si>
  <si>
    <t>VIRA AULIA PUTRI</t>
  </si>
  <si>
    <t>492105380002635</t>
  </si>
  <si>
    <t>0092187802</t>
  </si>
  <si>
    <t>AMELIA FARAS</t>
  </si>
  <si>
    <t>492105380002639</t>
  </si>
  <si>
    <t>0102741937</t>
  </si>
  <si>
    <t>FAUZAN RIDHO PRATAMA</t>
  </si>
  <si>
    <t>492105380002644</t>
  </si>
  <si>
    <t>0105887622</t>
  </si>
  <si>
    <t>FA'IS ALDHI UTAMA</t>
  </si>
  <si>
    <t>492105380002722</t>
  </si>
  <si>
    <t>0092028811</t>
  </si>
  <si>
    <t>NOVA PRATIWI NURAINI</t>
  </si>
  <si>
    <t>492105380002779</t>
  </si>
  <si>
    <t>0105647544</t>
  </si>
  <si>
    <t>YULIANA THERESIA NINGSIH</t>
  </si>
  <si>
    <t>492105380002879</t>
  </si>
  <si>
    <t>0103936397</t>
  </si>
  <si>
    <t>MADE ANJELINA</t>
  </si>
  <si>
    <t>492105380002916</t>
  </si>
  <si>
    <t>0093887725</t>
  </si>
  <si>
    <t>KEYLA NAUMY SYAPUTRI</t>
  </si>
  <si>
    <t>492105380002935</t>
  </si>
  <si>
    <t>0107861293</t>
  </si>
  <si>
    <t>NUR AINI AZZAHRA</t>
  </si>
  <si>
    <t>492105380003107</t>
  </si>
  <si>
    <t>3105855628</t>
  </si>
  <si>
    <t>NASYWA ARIFAH ALBUKHORIN</t>
  </si>
  <si>
    <t>492105380003116</t>
  </si>
  <si>
    <t>0108945386</t>
  </si>
  <si>
    <t>AURELLIA VIO CHRISTIANI</t>
  </si>
  <si>
    <t>492105380003124</t>
  </si>
  <si>
    <t>3096808919</t>
  </si>
  <si>
    <t>FADILLAH DESVACHRYSE</t>
  </si>
  <si>
    <t>492105380003145</t>
  </si>
  <si>
    <t>0107478180</t>
  </si>
  <si>
    <t>BUNGA FEBRIANI</t>
  </si>
  <si>
    <t>492105380003175</t>
  </si>
  <si>
    <t>0101106779</t>
  </si>
  <si>
    <t>ALFINA SANDIORIVA</t>
  </si>
  <si>
    <t>492105380003224</t>
  </si>
  <si>
    <t>0103644560</t>
  </si>
  <si>
    <t>CITRA YUNIAR</t>
  </si>
  <si>
    <t>492105380003235</t>
  </si>
  <si>
    <t>0098313572</t>
  </si>
  <si>
    <t>VIVIANA DAMAYANTI</t>
  </si>
  <si>
    <t>492105380003240</t>
  </si>
  <si>
    <t>3099788861</t>
  </si>
  <si>
    <t>FADILLAH DESVACHMYSE</t>
  </si>
  <si>
    <t>492105380003317</t>
  </si>
  <si>
    <t>0105166058</t>
  </si>
  <si>
    <t>REYHAN ISNANTARA</t>
  </si>
  <si>
    <t>492105380003427</t>
  </si>
  <si>
    <t>0102118208</t>
  </si>
  <si>
    <t>ALYA EKA SAPUTRI</t>
  </si>
  <si>
    <t>492105380003622</t>
  </si>
  <si>
    <t>0109859611</t>
  </si>
  <si>
    <t>FRENTIKA AFDARIA</t>
  </si>
  <si>
    <t>492105380003703</t>
  </si>
  <si>
    <t>0094221517</t>
  </si>
  <si>
    <t>ASYA ULYA</t>
  </si>
  <si>
    <t>492105380003902</t>
  </si>
  <si>
    <t>3098019779</t>
  </si>
  <si>
    <t>MUHAMMAD RAFI HARIRI</t>
  </si>
  <si>
    <t>492105380004104</t>
  </si>
  <si>
    <t>3104377873</t>
  </si>
  <si>
    <t>MUHAMMAD ZIDANE AL FATHAN</t>
  </si>
  <si>
    <t>492105380000699</t>
  </si>
  <si>
    <t>0108905510</t>
  </si>
  <si>
    <t>ZULFA RADITYA PRATAMA</t>
  </si>
  <si>
    <t>SMAN 1 TULANG BAWANG TENGAH</t>
  </si>
  <si>
    <t>Lab Komputer</t>
  </si>
  <si>
    <t>492105380000727</t>
  </si>
  <si>
    <t>0099997748</t>
  </si>
  <si>
    <t>DIKI EKA SANTOSO</t>
  </si>
  <si>
    <t>492105380000745</t>
  </si>
  <si>
    <t>3103120068</t>
  </si>
  <si>
    <t>NABILA PUTRI ANDAFA</t>
  </si>
  <si>
    <t>492105380000763</t>
  </si>
  <si>
    <t>0116771691</t>
  </si>
  <si>
    <t>PATIH DAYA PERBAWA</t>
  </si>
  <si>
    <t>492105380000782</t>
  </si>
  <si>
    <t>0103340504</t>
  </si>
  <si>
    <t>DAFFA APRIANDI</t>
  </si>
  <si>
    <t>492105380000879</t>
  </si>
  <si>
    <t>3100733526</t>
  </si>
  <si>
    <t>SABRINA MARWAN PUTRI</t>
  </si>
  <si>
    <t>492105380000949</t>
  </si>
  <si>
    <t>0107966512</t>
  </si>
  <si>
    <t>DISHA AZZAHRA</t>
  </si>
  <si>
    <t>492105380001750</t>
  </si>
  <si>
    <t>0096388028</t>
  </si>
  <si>
    <t>SITI QAYLA AZZAHRA</t>
  </si>
  <si>
    <t>492105380001820</t>
  </si>
  <si>
    <t>0119113118</t>
  </si>
  <si>
    <t>YOSI FEBRIA</t>
  </si>
  <si>
    <t>492105380001844</t>
  </si>
  <si>
    <t>3104023015</t>
  </si>
  <si>
    <t>AFIFAH AZAHRA</t>
  </si>
  <si>
    <t>492105380001877</t>
  </si>
  <si>
    <t>0102084153</t>
  </si>
  <si>
    <t>AULIA HANA SAFITRI</t>
  </si>
  <si>
    <t>492105380001886</t>
  </si>
  <si>
    <t>0105846738</t>
  </si>
  <si>
    <t>RESTI NURHALIZA</t>
  </si>
  <si>
    <t>492105380001915</t>
  </si>
  <si>
    <t>0104414504</t>
  </si>
  <si>
    <t>NURUL HIDAYAT</t>
  </si>
  <si>
    <t>492105380001944</t>
  </si>
  <si>
    <t>0092717286</t>
  </si>
  <si>
    <t>YOLANDA AZZAHRA</t>
  </si>
  <si>
    <t>492105380001969</t>
  </si>
  <si>
    <t>0107416599</t>
  </si>
  <si>
    <t>NUR AINI</t>
  </si>
  <si>
    <t>492105380001978</t>
  </si>
  <si>
    <t>0108566733</t>
  </si>
  <si>
    <t>ALFIYA RAMADHANI ALISYA</t>
  </si>
  <si>
    <t>492105380002026</t>
  </si>
  <si>
    <t>0114057258</t>
  </si>
  <si>
    <t>TIKANIA AURELIA</t>
  </si>
  <si>
    <t>492105380002055</t>
  </si>
  <si>
    <t>0107087385</t>
  </si>
  <si>
    <t>SITI KHUMAIROH SYANI</t>
  </si>
  <si>
    <t>492105380002347</t>
  </si>
  <si>
    <t>0096941970</t>
  </si>
  <si>
    <t>NINA ANGGRAINI</t>
  </si>
  <si>
    <t>492105380002382</t>
  </si>
  <si>
    <t>0097286011</t>
  </si>
  <si>
    <t>HILDA EMILIA</t>
  </si>
  <si>
    <t>492105380002413</t>
  </si>
  <si>
    <t>0094930401</t>
  </si>
  <si>
    <t>AMIZA</t>
  </si>
  <si>
    <t>492105380002448</t>
  </si>
  <si>
    <t>0093714500</t>
  </si>
  <si>
    <t>ELLYSA NATALIA</t>
  </si>
  <si>
    <t>492105380002540</t>
  </si>
  <si>
    <t>3104105631</t>
  </si>
  <si>
    <t>NACHUA SAFITRI</t>
  </si>
  <si>
    <t>492105380002626</t>
  </si>
  <si>
    <t>0104923137</t>
  </si>
  <si>
    <t>AULIA</t>
  </si>
  <si>
    <t>492105380002655</t>
  </si>
  <si>
    <t>0096909256</t>
  </si>
  <si>
    <t>SEFIRA AMANDA SARI</t>
  </si>
  <si>
    <t>492105380002673</t>
  </si>
  <si>
    <t>0101743649</t>
  </si>
  <si>
    <t>MAHADIKA KENNY SAPUTRA</t>
  </si>
  <si>
    <t>492105380002688</t>
  </si>
  <si>
    <t>0107891032</t>
  </si>
  <si>
    <t>SRI MARSYA YENIKA FITRI</t>
  </si>
  <si>
    <t>492105380002767</t>
  </si>
  <si>
    <t>0106610386</t>
  </si>
  <si>
    <t>NADILA</t>
  </si>
  <si>
    <t>492105380002786</t>
  </si>
  <si>
    <t>0099728519</t>
  </si>
  <si>
    <t>PUSPITA SARI</t>
  </si>
  <si>
    <t>492105380003047</t>
  </si>
  <si>
    <t>0109357462</t>
  </si>
  <si>
    <t>ARFA NEIRADITA ANANDRA</t>
  </si>
  <si>
    <t>492105380003189</t>
  </si>
  <si>
    <t>0087816398</t>
  </si>
  <si>
    <t>MERI YANTIKA</t>
  </si>
  <si>
    <t>492105380003199</t>
  </si>
  <si>
    <t>0091371050</t>
  </si>
  <si>
    <t>YUSUF. Z</t>
  </si>
  <si>
    <t>492105380003216</t>
  </si>
  <si>
    <t>0105117880</t>
  </si>
  <si>
    <t>MARTASYA YOLANDA PUTRI</t>
  </si>
  <si>
    <t>492105380003246</t>
  </si>
  <si>
    <t>0095644754</t>
  </si>
  <si>
    <t>LINDA PUTRY</t>
  </si>
  <si>
    <t>492105380003247</t>
  </si>
  <si>
    <t>0109164643</t>
  </si>
  <si>
    <t>MARIA AL KIBTIAH</t>
  </si>
  <si>
    <t>492105380003287</t>
  </si>
  <si>
    <t>0095602345</t>
  </si>
  <si>
    <t>KHOIRUL AJIER</t>
  </si>
  <si>
    <t>492105380003293</t>
  </si>
  <si>
    <t>3102669204</t>
  </si>
  <si>
    <t>KHUMAIRA SHIHABIL AZKIA</t>
  </si>
  <si>
    <t>492105380003312</t>
  </si>
  <si>
    <t>0101883410</t>
  </si>
  <si>
    <t>CAHYADI</t>
  </si>
  <si>
    <t>492105380003316</t>
  </si>
  <si>
    <t>0107743731</t>
  </si>
  <si>
    <t>AKILA</t>
  </si>
  <si>
    <t>492105380003341</t>
  </si>
  <si>
    <t>0109130149</t>
  </si>
  <si>
    <t>ARWAN SAKTI</t>
  </si>
  <si>
    <t>492105380003346</t>
  </si>
  <si>
    <t>0106920659</t>
  </si>
  <si>
    <t>NAZWA ZAKIA APRILIA</t>
  </si>
  <si>
    <t>492105380003355</t>
  </si>
  <si>
    <t>0105642738</t>
  </si>
  <si>
    <t>ZAKWAN AZIZ PRATAMA</t>
  </si>
  <si>
    <t>492105380003381</t>
  </si>
  <si>
    <t>0103865742</t>
  </si>
  <si>
    <t>SANDIKA PUTRA</t>
  </si>
  <si>
    <t>492105380003393</t>
  </si>
  <si>
    <t>0105534058</t>
  </si>
  <si>
    <t>JESICHA CALISTHA PUTRI</t>
  </si>
  <si>
    <t>492105380003413</t>
  </si>
  <si>
    <t>0094805017</t>
  </si>
  <si>
    <t>TASYA APRILIA ANJANI</t>
  </si>
  <si>
    <t>492105380003420</t>
  </si>
  <si>
    <t>0093877059</t>
  </si>
  <si>
    <t>RAGIL CATUR ANGGRA SAPUTRA</t>
  </si>
  <si>
    <t>492105380003439</t>
  </si>
  <si>
    <t>0106211116</t>
  </si>
  <si>
    <t>GHAZY AR RIDHO</t>
  </si>
  <si>
    <t>492105380003464</t>
  </si>
  <si>
    <t>3104881315</t>
  </si>
  <si>
    <t>DIAN NUR AENI</t>
  </si>
  <si>
    <t>492105380003481</t>
  </si>
  <si>
    <t>0109607961</t>
  </si>
  <si>
    <t>AHMAD SUPERDI</t>
  </si>
  <si>
    <t>492105380003512</t>
  </si>
  <si>
    <t>0103538539</t>
  </si>
  <si>
    <t>SHABIRA AYU MAYASTI</t>
  </si>
  <si>
    <t>492105380003532</t>
  </si>
  <si>
    <t>0114896262</t>
  </si>
  <si>
    <t>SANI SANJAYA</t>
  </si>
  <si>
    <t>492105380003547</t>
  </si>
  <si>
    <t>0096404472</t>
  </si>
  <si>
    <t>RAVIL SAFA AL ADLI</t>
  </si>
  <si>
    <t>492105380003549</t>
  </si>
  <si>
    <t>0108300447</t>
  </si>
  <si>
    <t>DEVI APRINA</t>
  </si>
  <si>
    <t>492105380003586</t>
  </si>
  <si>
    <t>0105025723</t>
  </si>
  <si>
    <t>KHINSYA NISTIA RAHMADANI</t>
  </si>
  <si>
    <t>492105380003592</t>
  </si>
  <si>
    <t>0107517155</t>
  </si>
  <si>
    <t>GALUH CAHYANING WIBAWA</t>
  </si>
  <si>
    <t>492105380003632</t>
  </si>
  <si>
    <t>0093331325</t>
  </si>
  <si>
    <t>LESTARI MUTHIA RAMADHANI</t>
  </si>
  <si>
    <t>492105380003633</t>
  </si>
  <si>
    <t>0103347127</t>
  </si>
  <si>
    <t>RIFAN PAHRI ARIYANTO</t>
  </si>
  <si>
    <t>492105380003759</t>
  </si>
  <si>
    <t>0105802823</t>
  </si>
  <si>
    <t>SINDY LORENZA</t>
  </si>
  <si>
    <t>492105380003773</t>
  </si>
  <si>
    <t>0105517272</t>
  </si>
  <si>
    <t>DHILA AULIA</t>
  </si>
  <si>
    <t>492105380003793</t>
  </si>
  <si>
    <t>3099112188</t>
  </si>
  <si>
    <t>HOERUL FIRMANSAH</t>
  </si>
  <si>
    <t>492105380003906</t>
  </si>
  <si>
    <t>0106943041</t>
  </si>
  <si>
    <t>NADIA OKTAVIANA</t>
  </si>
  <si>
    <t>492105380003937</t>
  </si>
  <si>
    <t>0093214440</t>
  </si>
  <si>
    <t>M WILDAN SYARIF HABIBI</t>
  </si>
  <si>
    <t>492105380003955</t>
  </si>
  <si>
    <t>0101411123</t>
  </si>
  <si>
    <t>CANTIKA DUI MAHARANI</t>
  </si>
  <si>
    <t>492105380004005</t>
  </si>
  <si>
    <t>0091249314</t>
  </si>
  <si>
    <t>VAREL ICHANDRA</t>
  </si>
  <si>
    <t>492105380004064</t>
  </si>
  <si>
    <t>0102048896</t>
  </si>
  <si>
    <t>MEZA CAHAYA PUTRI</t>
  </si>
  <si>
    <t>492105380004069</t>
  </si>
  <si>
    <t>3106905581</t>
  </si>
  <si>
    <t>FARDHAN PRASSETIYA</t>
  </si>
  <si>
    <t>492105380004093</t>
  </si>
  <si>
    <t>0111679054</t>
  </si>
  <si>
    <t>PERDI RIZKI PRAYOGA</t>
  </si>
  <si>
    <t>492105380000436</t>
  </si>
  <si>
    <t>0103186802</t>
  </si>
  <si>
    <t>LELA SANTIKA</t>
  </si>
  <si>
    <t>SMAN 1 BLAMBANGAN UMPU</t>
  </si>
  <si>
    <t>492105380000440</t>
  </si>
  <si>
    <t>0095223978</t>
  </si>
  <si>
    <t>RIZQI PUTRI RAMADHANI</t>
  </si>
  <si>
    <t>492105380000499</t>
  </si>
  <si>
    <t>0107135467</t>
  </si>
  <si>
    <t>FADILA ALIN CAHYANI</t>
  </si>
  <si>
    <t>492105380000509</t>
  </si>
  <si>
    <t>3105977192</t>
  </si>
  <si>
    <t>AKHMAD ROSYID JAUSAL</t>
  </si>
  <si>
    <t>492105380000677</t>
  </si>
  <si>
    <t>0105463530</t>
  </si>
  <si>
    <t>ATHIFA THEONA SEPTIA</t>
  </si>
  <si>
    <t>492105380000731</t>
  </si>
  <si>
    <t>0106304502</t>
  </si>
  <si>
    <t>OVILYA NOVA AZKA</t>
  </si>
  <si>
    <t>492105380000743</t>
  </si>
  <si>
    <t>3108066809</t>
  </si>
  <si>
    <t>KIRANA NIKEN TINAF AZZAHRA</t>
  </si>
  <si>
    <t>492105380001639</t>
  </si>
  <si>
    <t>0094306834</t>
  </si>
  <si>
    <t>NURAENI</t>
  </si>
  <si>
    <t>492105380001646</t>
  </si>
  <si>
    <t>3103560082</t>
  </si>
  <si>
    <t>NURINNISA RAMADHANI NADIFAH</t>
  </si>
  <si>
    <t>492105380001654</t>
  </si>
  <si>
    <t>0099045410</t>
  </si>
  <si>
    <t>TIARA AGUSTIN</t>
  </si>
  <si>
    <t>492105380002044</t>
  </si>
  <si>
    <t>0103449343</t>
  </si>
  <si>
    <t>ARISTA LAILA MASRO</t>
  </si>
  <si>
    <t>492105380002047</t>
  </si>
  <si>
    <t>0108022756</t>
  </si>
  <si>
    <t>ARYA NOVAN PUTRA DONI</t>
  </si>
  <si>
    <t>492105380002075</t>
  </si>
  <si>
    <t>3096197697</t>
  </si>
  <si>
    <t>MAYA OKTALISA</t>
  </si>
  <si>
    <t>492105380002089</t>
  </si>
  <si>
    <t>0102462227</t>
  </si>
  <si>
    <t>NAILA DZAKIRAN DERMAWAN</t>
  </si>
  <si>
    <t>492105380002105</t>
  </si>
  <si>
    <t>0106250911</t>
  </si>
  <si>
    <t>KHILMI NUR AINI</t>
  </si>
  <si>
    <t>492105380002475</t>
  </si>
  <si>
    <t>0103335945</t>
  </si>
  <si>
    <t>FATHUR RAHMAN</t>
  </si>
  <si>
    <t>492105380002497</t>
  </si>
  <si>
    <t>0096770890</t>
  </si>
  <si>
    <t>DHANI YANZEN PRATAMA</t>
  </si>
  <si>
    <t>492105380002508</t>
  </si>
  <si>
    <t>0104968723</t>
  </si>
  <si>
    <t>RENANDA</t>
  </si>
  <si>
    <t>492105380002532</t>
  </si>
  <si>
    <t>0113911471</t>
  </si>
  <si>
    <t>ALYA AZKYA</t>
  </si>
  <si>
    <t>492105380002538</t>
  </si>
  <si>
    <t>0104322771</t>
  </si>
  <si>
    <t>NAYSA FEBRIANTIKA</t>
  </si>
  <si>
    <t>492105380002600</t>
  </si>
  <si>
    <t>0102281420</t>
  </si>
  <si>
    <t>PRADIFTA RIFFAT MAULANA</t>
  </si>
  <si>
    <t>492105380002622</t>
  </si>
  <si>
    <t>0109921329</t>
  </si>
  <si>
    <t>KHILMA NUR BAITI</t>
  </si>
  <si>
    <t>492105380002686</t>
  </si>
  <si>
    <t>0092666642</t>
  </si>
  <si>
    <t>YAZAKI DELAVEGA</t>
  </si>
  <si>
    <t>492105380002753</t>
  </si>
  <si>
    <t>0087283314</t>
  </si>
  <si>
    <t>WIDI RAJA DINATA</t>
  </si>
  <si>
    <t>492105380002845</t>
  </si>
  <si>
    <t>0108725158</t>
  </si>
  <si>
    <t>CAHYA AYU PUSPITASARI</t>
  </si>
  <si>
    <t>492105380002899</t>
  </si>
  <si>
    <t>0094613510</t>
  </si>
  <si>
    <t>FATIMAH</t>
  </si>
  <si>
    <t>492105380002930</t>
  </si>
  <si>
    <t>0107706463</t>
  </si>
  <si>
    <t>SILVI ELBI PRATIWI</t>
  </si>
  <si>
    <t>492105380002956</t>
  </si>
  <si>
    <t>3115006765</t>
  </si>
  <si>
    <t>HAPIZAH SETIA PRATAMA</t>
  </si>
  <si>
    <t>492105380002985</t>
  </si>
  <si>
    <t>0103469964</t>
  </si>
  <si>
    <t>BADRU TAMAM</t>
  </si>
  <si>
    <t>492105380003002</t>
  </si>
  <si>
    <t>0094892591</t>
  </si>
  <si>
    <t>DELLA ELIZZA</t>
  </si>
  <si>
    <t>492105380003025</t>
  </si>
  <si>
    <t>3100547263</t>
  </si>
  <si>
    <t>SYACHRADJA CAKRA NEGARA</t>
  </si>
  <si>
    <t>492105380003177</t>
  </si>
  <si>
    <t>0091469436</t>
  </si>
  <si>
    <t>AHMAD MUHIBBIN</t>
  </si>
  <si>
    <t>492105380003181</t>
  </si>
  <si>
    <t>0102878449</t>
  </si>
  <si>
    <t>FABIAN ZASKIA PUTRI</t>
  </si>
  <si>
    <t>492105380003184</t>
  </si>
  <si>
    <t>0108895018</t>
  </si>
  <si>
    <t>TAUFIK BAYU HIDAYAT</t>
  </si>
  <si>
    <t>492105380003191</t>
  </si>
  <si>
    <t>0107178410</t>
  </si>
  <si>
    <t>NABILLA CHAYKA RADEN</t>
  </si>
  <si>
    <t>492105380003194</t>
  </si>
  <si>
    <t>0109942103</t>
  </si>
  <si>
    <t>SAUQI NAUFAL AZHAR</t>
  </si>
  <si>
    <t>492105380003198</t>
  </si>
  <si>
    <t>0094877780</t>
  </si>
  <si>
    <t>RAIHAN ADITIA</t>
  </si>
  <si>
    <t>492105380003205</t>
  </si>
  <si>
    <t>0102711076</t>
  </si>
  <si>
    <t>FRIMA GADANDO AHMAD</t>
  </si>
  <si>
    <t>492105380003236</t>
  </si>
  <si>
    <t>0076328380</t>
  </si>
  <si>
    <t>DESTI ROSITA</t>
  </si>
  <si>
    <t>492105380003250</t>
  </si>
  <si>
    <t>0107170709</t>
  </si>
  <si>
    <t>I GUSTI NGURAH ARGA DWI SAKA</t>
  </si>
  <si>
    <t>492105380003368</t>
  </si>
  <si>
    <t>0101799706</t>
  </si>
  <si>
    <t>UCY MEILANI</t>
  </si>
  <si>
    <t>492105380003377</t>
  </si>
  <si>
    <t>0101793279</t>
  </si>
  <si>
    <t>RIZKY FAIRUZ MASHURI</t>
  </si>
  <si>
    <t>492105380003379</t>
  </si>
  <si>
    <t>0108322831</t>
  </si>
  <si>
    <t>FEBI DELIANA</t>
  </si>
  <si>
    <t>492105380003391</t>
  </si>
  <si>
    <t>0098334003</t>
  </si>
  <si>
    <t>PIPI OKTAPIA</t>
  </si>
  <si>
    <t>492105380003401</t>
  </si>
  <si>
    <t>0105571816</t>
  </si>
  <si>
    <t>ANGGIS WADIA</t>
  </si>
  <si>
    <t>492105380003406</t>
  </si>
  <si>
    <t>3103424885</t>
  </si>
  <si>
    <t>CITRA CIRANA ANDELA TANJUNG</t>
  </si>
  <si>
    <t>492105380003422</t>
  </si>
  <si>
    <t>0093616769</t>
  </si>
  <si>
    <t>NANDA OKTAVIANI</t>
  </si>
  <si>
    <t>492105380003425</t>
  </si>
  <si>
    <t>0098448313</t>
  </si>
  <si>
    <t>AMANDA RIZKI YANSYAH</t>
  </si>
  <si>
    <t>492105380004379</t>
  </si>
  <si>
    <t>3101565488</t>
  </si>
  <si>
    <t>NADIVA NABIL AULIA</t>
  </si>
  <si>
    <t>492105380004380</t>
  </si>
  <si>
    <t>3109759371</t>
  </si>
  <si>
    <t>MAI SAROH</t>
  </si>
  <si>
    <t>492105380004383</t>
  </si>
  <si>
    <t>0104073305</t>
  </si>
  <si>
    <t>NIA ANGELINA</t>
  </si>
  <si>
    <t>492105380000741</t>
  </si>
  <si>
    <t>0102599680</t>
  </si>
  <si>
    <t>ARTALITA ARYANI</t>
  </si>
  <si>
    <t>SMAN 1 BARADATU</t>
  </si>
  <si>
    <t>492105380000746</t>
  </si>
  <si>
    <t>0091634145</t>
  </si>
  <si>
    <t>KASTILA NISKA</t>
  </si>
  <si>
    <t>492105380000747</t>
  </si>
  <si>
    <t>0093301612</t>
  </si>
  <si>
    <t>ERIN AFKAR ARIBAH</t>
  </si>
  <si>
    <t>492105380000752</t>
  </si>
  <si>
    <t>0109399592</t>
  </si>
  <si>
    <t>AURELLIA NABILA AHMAD</t>
  </si>
  <si>
    <t>492105380000755</t>
  </si>
  <si>
    <t>0095208542</t>
  </si>
  <si>
    <t>AYU ADINDA AGUSTIAN</t>
  </si>
  <si>
    <t>492105380000756</t>
  </si>
  <si>
    <t>0107536643</t>
  </si>
  <si>
    <t>DIAH AYU KUSUMAWATI</t>
  </si>
  <si>
    <t>492105380000759</t>
  </si>
  <si>
    <t>0111340582</t>
  </si>
  <si>
    <t>NURJANAH</t>
  </si>
  <si>
    <t>492105380000760</t>
  </si>
  <si>
    <t>0093532671</t>
  </si>
  <si>
    <t>KANIAR SAMES SUBHA</t>
  </si>
  <si>
    <t>492105380000761</t>
  </si>
  <si>
    <t>0109281338</t>
  </si>
  <si>
    <t>INTAN KHARISMA PUTRI</t>
  </si>
  <si>
    <t>492105380000762</t>
  </si>
  <si>
    <t>0107021477</t>
  </si>
  <si>
    <t>LAKSAMANA MOETI PERKASA</t>
  </si>
  <si>
    <t>492105380000764</t>
  </si>
  <si>
    <t>0091252538</t>
  </si>
  <si>
    <t>KEISYA MHEKA</t>
  </si>
  <si>
    <t>492105380000766</t>
  </si>
  <si>
    <t>0098278177</t>
  </si>
  <si>
    <t>AZKIA KHARIROTUS SA'ADA</t>
  </si>
  <si>
    <t>492105380000767</t>
  </si>
  <si>
    <t>0105683012</t>
  </si>
  <si>
    <t>VILLIA REGI AMPAYSHA</t>
  </si>
  <si>
    <t>492105380000770</t>
  </si>
  <si>
    <t>0104416349</t>
  </si>
  <si>
    <t>MUHAMMAD GHAZY IRHAM SAKHI</t>
  </si>
  <si>
    <t>492105380000771</t>
  </si>
  <si>
    <t>0103008772</t>
  </si>
  <si>
    <t>BILQIEZ QUIN ZHARIMA</t>
  </si>
  <si>
    <t>492105380000772</t>
  </si>
  <si>
    <t>0107823524</t>
  </si>
  <si>
    <t>ANNISA FADHILAH</t>
  </si>
  <si>
    <t>492105380000774</t>
  </si>
  <si>
    <t>0101185287</t>
  </si>
  <si>
    <t>RIDHO AL FAROQI</t>
  </si>
  <si>
    <t>492105380000778</t>
  </si>
  <si>
    <t>0095143572</t>
  </si>
  <si>
    <t>DHEA AMELIA</t>
  </si>
  <si>
    <t>492105380000779</t>
  </si>
  <si>
    <t>0104377889</t>
  </si>
  <si>
    <t>DEA OKTAVIA</t>
  </si>
  <si>
    <t>492105380000781</t>
  </si>
  <si>
    <t>0107752404</t>
  </si>
  <si>
    <t>KAYLA ANNAURA SALSABILA</t>
  </si>
  <si>
    <t>492105380000783</t>
  </si>
  <si>
    <t>0092849432</t>
  </si>
  <si>
    <t>NAILA RAHMADANI</t>
  </si>
  <si>
    <t>492105380000785</t>
  </si>
  <si>
    <t>0103796012</t>
  </si>
  <si>
    <t>ZLATAN IBRAHIMOVIC</t>
  </si>
  <si>
    <t>492105380000789</t>
  </si>
  <si>
    <t>0095686299</t>
  </si>
  <si>
    <t>PRACHMITHA PUTRI AZZAHRANI</t>
  </si>
  <si>
    <t>492105380000791</t>
  </si>
  <si>
    <t>0092673826</t>
  </si>
  <si>
    <t>RIZKY ADITYA</t>
  </si>
  <si>
    <t>492105380000793</t>
  </si>
  <si>
    <t>0105168236</t>
  </si>
  <si>
    <t>RAISYA AURELIA ZALFA</t>
  </si>
  <si>
    <t>492105380000794</t>
  </si>
  <si>
    <t>0099582252</t>
  </si>
  <si>
    <t>RAFIKA LAURA</t>
  </si>
  <si>
    <t>492105380000795</t>
  </si>
  <si>
    <t>0105546130</t>
  </si>
  <si>
    <t>SUKMA EKA YANTI</t>
  </si>
  <si>
    <t>492105380000797</t>
  </si>
  <si>
    <t>0094439576</t>
  </si>
  <si>
    <t>NABILA VALISA</t>
  </si>
  <si>
    <t>492105380000801</t>
  </si>
  <si>
    <t>0103090932</t>
  </si>
  <si>
    <t>AGUSTIN CESA AYU PUTRI</t>
  </si>
  <si>
    <t>492105380000803</t>
  </si>
  <si>
    <t>0092087473</t>
  </si>
  <si>
    <t>ZIZA AQNI KAVORINA</t>
  </si>
  <si>
    <t>492105380000804</t>
  </si>
  <si>
    <t>0094505955</t>
  </si>
  <si>
    <t>FAJRI ROHMAN</t>
  </si>
  <si>
    <t>492105380000806</t>
  </si>
  <si>
    <t>0097399107</t>
  </si>
  <si>
    <t>ARKA OKTAPIA AJI</t>
  </si>
  <si>
    <t>492105380000807</t>
  </si>
  <si>
    <t>0101664799</t>
  </si>
  <si>
    <t>WINDA ZAFA MARWA</t>
  </si>
  <si>
    <t>492105380000808</t>
  </si>
  <si>
    <t>0104359402</t>
  </si>
  <si>
    <t>RISKA AUREL</t>
  </si>
  <si>
    <t>492105380000811</t>
  </si>
  <si>
    <t>0117391577</t>
  </si>
  <si>
    <t>SAFA NUR AZIZAH</t>
  </si>
  <si>
    <t>492105380000812</t>
  </si>
  <si>
    <t>0093964378</t>
  </si>
  <si>
    <t>OLHA NANDIA FITRY</t>
  </si>
  <si>
    <t>492105380000814</t>
  </si>
  <si>
    <t>0104643465</t>
  </si>
  <si>
    <t>BUNGA CINTA PRADITA</t>
  </si>
  <si>
    <t>492105380000817</t>
  </si>
  <si>
    <t>0095098967</t>
  </si>
  <si>
    <t>KAKA RAMADHAN</t>
  </si>
  <si>
    <t>492105380000818</t>
  </si>
  <si>
    <t>0109981131</t>
  </si>
  <si>
    <t>CHASANDRA APRILIA ANGEL</t>
  </si>
  <si>
    <t>492105380000819</t>
  </si>
  <si>
    <t>0102925243</t>
  </si>
  <si>
    <t>MEYZA SADITA MAOERA</t>
  </si>
  <si>
    <t>492105380000822</t>
  </si>
  <si>
    <t>0106013745</t>
  </si>
  <si>
    <t>RIZKY FIRMANSYAH</t>
  </si>
  <si>
    <t>492105380000824</t>
  </si>
  <si>
    <t>0104482375</t>
  </si>
  <si>
    <t>DINA PUTRI SALSABILA</t>
  </si>
  <si>
    <t>492105380000826</t>
  </si>
  <si>
    <t>0095229312</t>
  </si>
  <si>
    <t>BUNGA PRATIWI</t>
  </si>
  <si>
    <t>492105380000829</t>
  </si>
  <si>
    <t>0106389641</t>
  </si>
  <si>
    <t>DINDA SINTIYA</t>
  </si>
  <si>
    <t>492105380000832</t>
  </si>
  <si>
    <t>0097797639</t>
  </si>
  <si>
    <t>RIZKY SRI WAHYUNI</t>
  </si>
  <si>
    <t>492105380000833</t>
  </si>
  <si>
    <t>0095842237</t>
  </si>
  <si>
    <t>SYAFA FRIDINIA CHELSEA</t>
  </si>
  <si>
    <t>492105380000835</t>
  </si>
  <si>
    <t>0103856595</t>
  </si>
  <si>
    <t>KHAURA PRICILIA</t>
  </si>
  <si>
    <t>492105380000841</t>
  </si>
  <si>
    <t>0103474750</t>
  </si>
  <si>
    <t>RINDU ASMARETA</t>
  </si>
  <si>
    <t>492105380000846</t>
  </si>
  <si>
    <t>0108935374</t>
  </si>
  <si>
    <t>PUTRI MEI LINDA</t>
  </si>
  <si>
    <t>492105380000848</t>
  </si>
  <si>
    <t>0099021214</t>
  </si>
  <si>
    <t>REZHA PUTRI</t>
  </si>
  <si>
    <t>492105380000864</t>
  </si>
  <si>
    <t>0095414128</t>
  </si>
  <si>
    <t>REPI WULANDARI</t>
  </si>
  <si>
    <t>492105380000866</t>
  </si>
  <si>
    <t>0105438343</t>
  </si>
  <si>
    <t>ANISA ALFIA</t>
  </si>
  <si>
    <t>492105380000868</t>
  </si>
  <si>
    <t>0106099877</t>
  </si>
  <si>
    <t>JELITA WULANDARI</t>
  </si>
  <si>
    <t>492105380000870</t>
  </si>
  <si>
    <t>0092449173</t>
  </si>
  <si>
    <t>DHEA AL PIERANDA</t>
  </si>
  <si>
    <t>492105380000873</t>
  </si>
  <si>
    <t>0096829097</t>
  </si>
  <si>
    <t>LIA OKTAVIA</t>
  </si>
  <si>
    <t>492105380000875</t>
  </si>
  <si>
    <t>3093164087</t>
  </si>
  <si>
    <t>AYRA FITRI ALYA MANSYAH</t>
  </si>
  <si>
    <t>492105380000876</t>
  </si>
  <si>
    <t>0099612611</t>
  </si>
  <si>
    <t>SIVANI DWI ANANTA</t>
  </si>
  <si>
    <t>492105380000880</t>
  </si>
  <si>
    <t>0107579011</t>
  </si>
  <si>
    <t>SYAFA'ATUR ROSIDA</t>
  </si>
  <si>
    <t>492105380000881</t>
  </si>
  <si>
    <t>0105295390</t>
  </si>
  <si>
    <t>RINDU ANTIKA SARI</t>
  </si>
  <si>
    <t>492105380000882</t>
  </si>
  <si>
    <t>0102600973</t>
  </si>
  <si>
    <t>LIKA TRI SAFANA</t>
  </si>
  <si>
    <t>492105380000886</t>
  </si>
  <si>
    <t>0094227429</t>
  </si>
  <si>
    <t>SYAFANNY ENDAYATI</t>
  </si>
  <si>
    <t>492105380000887</t>
  </si>
  <si>
    <t>0103148074</t>
  </si>
  <si>
    <t>JENNI AFTAH FUNISA</t>
  </si>
  <si>
    <t>492105380000890</t>
  </si>
  <si>
    <t>0086949062</t>
  </si>
  <si>
    <t>REZA KHOIRUL HUDA</t>
  </si>
  <si>
    <t>492105380001011</t>
  </si>
  <si>
    <t>0109843987</t>
  </si>
  <si>
    <t>AMANDA YUFERIL MARWA</t>
  </si>
  <si>
    <t>492105380002929</t>
  </si>
  <si>
    <t>0109959518</t>
  </si>
  <si>
    <t>SELVI AMELIA SARI</t>
  </si>
  <si>
    <t>492105380002933</t>
  </si>
  <si>
    <t>0106591775</t>
  </si>
  <si>
    <t>CINRAYANI</t>
  </si>
  <si>
    <t>492105380002946</t>
  </si>
  <si>
    <t>0095753035</t>
  </si>
  <si>
    <t>SALWA FAKHRIAH</t>
  </si>
  <si>
    <t>492105380002950</t>
  </si>
  <si>
    <t>0101159710</t>
  </si>
  <si>
    <t>EL GIVA JIEN CAHYANI</t>
  </si>
  <si>
    <t>492105380002952</t>
  </si>
  <si>
    <t>0097233531</t>
  </si>
  <si>
    <t>MUHAMMAD ARDIAN ZULKARNAIN</t>
  </si>
  <si>
    <t>492105380002955</t>
  </si>
  <si>
    <t>0101371156</t>
  </si>
  <si>
    <t>PRABU ADIGUNA</t>
  </si>
  <si>
    <t>492105380002957</t>
  </si>
  <si>
    <t>0106920886</t>
  </si>
  <si>
    <t>VEGA LIA MARISTRA SAPUTRI</t>
  </si>
  <si>
    <t>492105380002960</t>
  </si>
  <si>
    <t>0104787386</t>
  </si>
  <si>
    <t>LATIFA ALIFIA</t>
  </si>
  <si>
    <t>492105380003101</t>
  </si>
  <si>
    <t>0098596169</t>
  </si>
  <si>
    <t>BILQIS AQILA AFFANDA</t>
  </si>
  <si>
    <t>492105380003103</t>
  </si>
  <si>
    <t>0107397180</t>
  </si>
  <si>
    <t>FAKHRY SAJID KHAIRY</t>
  </si>
  <si>
    <t>492105380003108</t>
  </si>
  <si>
    <t>0102419511</t>
  </si>
  <si>
    <t>SRI MULYANI AGUSTINA</t>
  </si>
  <si>
    <t>492105380003111</t>
  </si>
  <si>
    <t>0091800764</t>
  </si>
  <si>
    <t>AISHA ZAKIYAH SAKHI</t>
  </si>
  <si>
    <t>492105380003114</t>
  </si>
  <si>
    <t>0109105585</t>
  </si>
  <si>
    <t>VALENTINA BAPTISTA</t>
  </si>
  <si>
    <t>492105380003115</t>
  </si>
  <si>
    <t>0117132638</t>
  </si>
  <si>
    <t>NESYA ADELIA PUTRI</t>
  </si>
  <si>
    <t>492105380003120</t>
  </si>
  <si>
    <t>0101124405</t>
  </si>
  <si>
    <t>NAYLA HANY ATIKA</t>
  </si>
  <si>
    <t>492105380003127</t>
  </si>
  <si>
    <t>0103801122</t>
  </si>
  <si>
    <t>ZASKIA ALIYAH PUTRI</t>
  </si>
  <si>
    <t>492105380003129</t>
  </si>
  <si>
    <t>0101686806</t>
  </si>
  <si>
    <t>FRESKA OVELYA</t>
  </si>
  <si>
    <t>492105380003142</t>
  </si>
  <si>
    <t>0106974045</t>
  </si>
  <si>
    <t>NADIA SANTIKA PUTRI</t>
  </si>
  <si>
    <t>492105380003156</t>
  </si>
  <si>
    <t>0105202931</t>
  </si>
  <si>
    <t>MAULANA RASYID IRSYAD WARDANI</t>
  </si>
  <si>
    <t>492105380003163</t>
  </si>
  <si>
    <t>0107333086</t>
  </si>
  <si>
    <t>MEYLINDA PUSPITASARI</t>
  </si>
  <si>
    <t>492105380003331</t>
  </si>
  <si>
    <t>0095538987</t>
  </si>
  <si>
    <t>AYUDIAH ASSAFA</t>
  </si>
  <si>
    <t>492105380001069</t>
  </si>
  <si>
    <t>0102302536</t>
  </si>
  <si>
    <t>NADIA NATASYHA</t>
  </si>
  <si>
    <t>SMAN 1 KOTA AGUNG</t>
  </si>
  <si>
    <t>LAB Komputer 1</t>
  </si>
  <si>
    <t>492105380001266</t>
  </si>
  <si>
    <t>0093172771</t>
  </si>
  <si>
    <t>ELSA DWI DESPA</t>
  </si>
  <si>
    <t>492105380001285</t>
  </si>
  <si>
    <t>0108640572</t>
  </si>
  <si>
    <t>CARTIN SAFIRA</t>
  </si>
  <si>
    <t>492105380001320</t>
  </si>
  <si>
    <t>0107742189</t>
  </si>
  <si>
    <t>RENATALIA</t>
  </si>
  <si>
    <t>492105380001329</t>
  </si>
  <si>
    <t>0106058627</t>
  </si>
  <si>
    <t>DINDA AULI LESTARI</t>
  </si>
  <si>
    <t>492105380001334</t>
  </si>
  <si>
    <t>0095687205</t>
  </si>
  <si>
    <t>AURORA BUNGA FAHRANI</t>
  </si>
  <si>
    <t>492105380001337</t>
  </si>
  <si>
    <t>0102115530</t>
  </si>
  <si>
    <t>DEDI KURNIADI</t>
  </si>
  <si>
    <t>492105380001344</t>
  </si>
  <si>
    <t>0092842535</t>
  </si>
  <si>
    <t>AQUIN NAZWA</t>
  </si>
  <si>
    <t>492105380001362</t>
  </si>
  <si>
    <t>3099958999</t>
  </si>
  <si>
    <t>NEZWA NAILA MULISKA</t>
  </si>
  <si>
    <t>492105380001389</t>
  </si>
  <si>
    <t>0097814407</t>
  </si>
  <si>
    <t>RATU ISTIQOMAH</t>
  </si>
  <si>
    <t>492105380001390</t>
  </si>
  <si>
    <t>0097857133</t>
  </si>
  <si>
    <t>LU'LU'AH NAFISAH</t>
  </si>
  <si>
    <t>492105380001408</t>
  </si>
  <si>
    <t>0102089636</t>
  </si>
  <si>
    <t>TANIA KARTIKA BELA</t>
  </si>
  <si>
    <t>492105380001409</t>
  </si>
  <si>
    <t>0107534933</t>
  </si>
  <si>
    <t>JESICA JUAN PUTRI</t>
  </si>
  <si>
    <t>492105380001499</t>
  </si>
  <si>
    <t>0109312699</t>
  </si>
  <si>
    <t>YASINTA YOSPA NADIA</t>
  </si>
  <si>
    <t>492105380001552</t>
  </si>
  <si>
    <t>0103584469</t>
  </si>
  <si>
    <t>ANDINI NAZWA KARELYA</t>
  </si>
  <si>
    <t>492105380001587</t>
  </si>
  <si>
    <t>0104019664</t>
  </si>
  <si>
    <t>DEBBY TUNGGA CAHYA</t>
  </si>
  <si>
    <t>492105380001589</t>
  </si>
  <si>
    <t>0099804457</t>
  </si>
  <si>
    <t>RILIA OKTAVIA</t>
  </si>
  <si>
    <t>492105380001731</t>
  </si>
  <si>
    <t>0109625955</t>
  </si>
  <si>
    <t>EKA AGUSTINA</t>
  </si>
  <si>
    <t>492105380001799</t>
  </si>
  <si>
    <t>0104215779</t>
  </si>
  <si>
    <t>TIA LESTARI</t>
  </si>
  <si>
    <t>492105380001872</t>
  </si>
  <si>
    <t>0097436224</t>
  </si>
  <si>
    <t>492105380002033</t>
  </si>
  <si>
    <t>0109756338</t>
  </si>
  <si>
    <t>CHESYARA DHEALOVA</t>
  </si>
  <si>
    <t>492105380002085</t>
  </si>
  <si>
    <t>0091546105</t>
  </si>
  <si>
    <t>MUHAMMAD HILMI SETIAJI</t>
  </si>
  <si>
    <t>492105380002265</t>
  </si>
  <si>
    <t>0096945271</t>
  </si>
  <si>
    <t>M. ADLY</t>
  </si>
  <si>
    <t>492105380002282</t>
  </si>
  <si>
    <t>0091719078</t>
  </si>
  <si>
    <t>ALYA VERONIKA</t>
  </si>
  <si>
    <t>492105380002300</t>
  </si>
  <si>
    <t>0101191528</t>
  </si>
  <si>
    <t>ANISA FEBRIYANI</t>
  </si>
  <si>
    <t>492105380002316</t>
  </si>
  <si>
    <t>0102836696</t>
  </si>
  <si>
    <t>REFALINA SARAH DWI ANDELIA</t>
  </si>
  <si>
    <t>492105380002493</t>
  </si>
  <si>
    <t>0101246358</t>
  </si>
  <si>
    <t>ERLANGGA RAMADHANI</t>
  </si>
  <si>
    <t>492105380002526</t>
  </si>
  <si>
    <t>0107972143</t>
  </si>
  <si>
    <t>AZZAM AL RIZQI</t>
  </si>
  <si>
    <t>492105380002531</t>
  </si>
  <si>
    <t>0102978793</t>
  </si>
  <si>
    <t>SABINA</t>
  </si>
  <si>
    <t>492105380002596</t>
  </si>
  <si>
    <t>0102566034</t>
  </si>
  <si>
    <t>NADIA ALMIRA DZAKIA</t>
  </si>
  <si>
    <t>492105380002636</t>
  </si>
  <si>
    <t>0106998909</t>
  </si>
  <si>
    <t>CHIKA HANITYA</t>
  </si>
  <si>
    <t>492105380002668</t>
  </si>
  <si>
    <t>0107622058</t>
  </si>
  <si>
    <t>SOFIA MELISA</t>
  </si>
  <si>
    <t>492105380002674</t>
  </si>
  <si>
    <t>0094612151</t>
  </si>
  <si>
    <t>ALISYA RAYA B. A. P</t>
  </si>
  <si>
    <t>492105380002716</t>
  </si>
  <si>
    <t>0108245281</t>
  </si>
  <si>
    <t>ZASKIA NAZIPA</t>
  </si>
  <si>
    <t>492105380002740</t>
  </si>
  <si>
    <t>0108365559</t>
  </si>
  <si>
    <t>KHANSA NAZIRA AMRU</t>
  </si>
  <si>
    <t>492105380002751</t>
  </si>
  <si>
    <t>0091891982</t>
  </si>
  <si>
    <t>SIFA TANIA</t>
  </si>
  <si>
    <t>492105380002759</t>
  </si>
  <si>
    <t>0104901699</t>
  </si>
  <si>
    <t>GERIN SEVILLA HARTANTI</t>
  </si>
  <si>
    <t>492105380002824</t>
  </si>
  <si>
    <t>0101730393</t>
  </si>
  <si>
    <t>ANGGUN LESTARI</t>
  </si>
  <si>
    <t>492105380002832</t>
  </si>
  <si>
    <t>0103827571</t>
  </si>
  <si>
    <t>FENSA QORIYANZA</t>
  </si>
  <si>
    <t>492105380002866</t>
  </si>
  <si>
    <t>0107929715</t>
  </si>
  <si>
    <t>ANISA NUR ISLAMI</t>
  </si>
  <si>
    <t>492105380002901</t>
  </si>
  <si>
    <t>3098016126</t>
  </si>
  <si>
    <t>QUEENA NAILA ADILLA</t>
  </si>
  <si>
    <t>492105380002931</t>
  </si>
  <si>
    <t>0102459495</t>
  </si>
  <si>
    <t>HERLIYANTI NINDYA</t>
  </si>
  <si>
    <t>492105380002973</t>
  </si>
  <si>
    <t>0104746262</t>
  </si>
  <si>
    <t>RESTIYANA SALSABILA</t>
  </si>
  <si>
    <t>492105380003039</t>
  </si>
  <si>
    <t>0093549074</t>
  </si>
  <si>
    <t>SAHROTUSSITA</t>
  </si>
  <si>
    <t>492105380003072</t>
  </si>
  <si>
    <t>0097211144</t>
  </si>
  <si>
    <t>MUHAMMAD IJLAL FAQI</t>
  </si>
  <si>
    <t>492105380003075</t>
  </si>
  <si>
    <t>0109721078</t>
  </si>
  <si>
    <t>ANISA ARDELIA</t>
  </si>
  <si>
    <t>492105380003239</t>
  </si>
  <si>
    <t>0106478748</t>
  </si>
  <si>
    <t>CANTIKA DWI SAFITRI</t>
  </si>
  <si>
    <t>492105380003459</t>
  </si>
  <si>
    <t>0108000243</t>
  </si>
  <si>
    <t>RONA INDAH MARYANI</t>
  </si>
  <si>
    <t>492105380003506</t>
  </si>
  <si>
    <t>0104775533</t>
  </si>
  <si>
    <t>HESTI YOLANDA</t>
  </si>
  <si>
    <t>492105380003533</t>
  </si>
  <si>
    <t>0109498626</t>
  </si>
  <si>
    <t>TIARA DHUHA RISMALA</t>
  </si>
  <si>
    <t>492105380003564</t>
  </si>
  <si>
    <t>0097563809</t>
  </si>
  <si>
    <t>BINTANG FIKRI FAHRIZA</t>
  </si>
  <si>
    <t>492105380003606</t>
  </si>
  <si>
    <t>0097049106</t>
  </si>
  <si>
    <t>BAGAS PERMANA</t>
  </si>
  <si>
    <t>492105380003625</t>
  </si>
  <si>
    <t>0096485229</t>
  </si>
  <si>
    <t>DESI RAHMA AYU</t>
  </si>
  <si>
    <t>492105380003630</t>
  </si>
  <si>
    <t>0093878011</t>
  </si>
  <si>
    <t>SATYA RIBIE NUR ILMI</t>
  </si>
  <si>
    <t>492105380003676</t>
  </si>
  <si>
    <t>0102595311</t>
  </si>
  <si>
    <t>SALSABILA SYAFIQ RAHMADHANI</t>
  </si>
  <si>
    <t>492105380003677</t>
  </si>
  <si>
    <t>0102271973</t>
  </si>
  <si>
    <t>FAJAR ANDHIKA</t>
  </si>
  <si>
    <t>492105380003700</t>
  </si>
  <si>
    <t>0105732391</t>
  </si>
  <si>
    <t>DAYU SALSABILA ZULFA</t>
  </si>
  <si>
    <t>492105380003721</t>
  </si>
  <si>
    <t>0098057195</t>
  </si>
  <si>
    <t>RIDHO WANSA ARFA</t>
  </si>
  <si>
    <t>492105380003744</t>
  </si>
  <si>
    <t>0108142929</t>
  </si>
  <si>
    <t>TRIZKA AULYA RACHMA A</t>
  </si>
  <si>
    <t>492105380003774</t>
  </si>
  <si>
    <t>0097180632</t>
  </si>
  <si>
    <t>BAYU SAMYCRYAN</t>
  </si>
  <si>
    <t>492105380003780</t>
  </si>
  <si>
    <t>0102924864</t>
  </si>
  <si>
    <t>LELY ANGGRAINI</t>
  </si>
  <si>
    <t>492105380003852</t>
  </si>
  <si>
    <t>0106181324</t>
  </si>
  <si>
    <t>ANINDRA REVALINO PRATAMA</t>
  </si>
  <si>
    <t>492105380003909</t>
  </si>
  <si>
    <t>0105694825</t>
  </si>
  <si>
    <t>REVI KURNIA</t>
  </si>
  <si>
    <t>492105380003919</t>
  </si>
  <si>
    <t>0098036199</t>
  </si>
  <si>
    <t>492105380003960</t>
  </si>
  <si>
    <t>0103552141</t>
  </si>
  <si>
    <t>JUNITA ASTUTI</t>
  </si>
  <si>
    <t>492105380003978</t>
  </si>
  <si>
    <t>0107487182</t>
  </si>
  <si>
    <t>AHMAD SULAIMAN</t>
  </si>
  <si>
    <t>492105380003990</t>
  </si>
  <si>
    <t>0094264186</t>
  </si>
  <si>
    <t>LINOVA AMELIA</t>
  </si>
  <si>
    <t>492105380003996</t>
  </si>
  <si>
    <t>0102655976</t>
  </si>
  <si>
    <t>HILDA ANISA RAFICHA</t>
  </si>
  <si>
    <t>492105380004006</t>
  </si>
  <si>
    <t>0101478948</t>
  </si>
  <si>
    <t>DWI AULIA</t>
  </si>
  <si>
    <t>492105380004027</t>
  </si>
  <si>
    <t>0109283793</t>
  </si>
  <si>
    <t>ELSA SABILA</t>
  </si>
  <si>
    <t>492105380004054</t>
  </si>
  <si>
    <t>0092320370</t>
  </si>
  <si>
    <t>BAGUS NEVAN WIDODO</t>
  </si>
  <si>
    <t>492105380004081</t>
  </si>
  <si>
    <t>0101026944</t>
  </si>
  <si>
    <t>MUHAMMAD ZAEROFI</t>
  </si>
  <si>
    <t>492105380004082</t>
  </si>
  <si>
    <t>0092968769</t>
  </si>
  <si>
    <t>ISABELLA ARIIFA SYAHIRA</t>
  </si>
  <si>
    <t>492105380004167</t>
  </si>
  <si>
    <t>0098857840</t>
  </si>
  <si>
    <t>PUTRI AFIFAH AZZAHRA</t>
  </si>
  <si>
    <t>492105380004529</t>
  </si>
  <si>
    <t>0092857583</t>
  </si>
  <si>
    <t>ARIEL JO SAPUTRO PANGESTU</t>
  </si>
  <si>
    <t>492105380004581</t>
  </si>
  <si>
    <t>0108895281</t>
  </si>
  <si>
    <t>ABELIA SAPITRI</t>
  </si>
  <si>
    <t>492105380004585</t>
  </si>
  <si>
    <t>0097724940</t>
  </si>
  <si>
    <t>DEBI CITRA SARI</t>
  </si>
  <si>
    <t>492105380004595</t>
  </si>
  <si>
    <t>0092907654</t>
  </si>
  <si>
    <t>KEIZHA SYAH PUTRI</t>
  </si>
  <si>
    <t>492105380004597</t>
  </si>
  <si>
    <t>0103064423</t>
  </si>
  <si>
    <t>ALFIRA SALSABILA</t>
  </si>
  <si>
    <t>492105380004600</t>
  </si>
  <si>
    <t>0107940946</t>
  </si>
  <si>
    <t>GIYAS PRATAMA ROIS</t>
  </si>
  <si>
    <t>492105380004602</t>
  </si>
  <si>
    <t>0106942977</t>
  </si>
  <si>
    <t>MESA JULANDARI</t>
  </si>
  <si>
    <t>492105380004604</t>
  </si>
  <si>
    <t>0103554580</t>
  </si>
  <si>
    <t>NAVA HARDIKA RAHMA</t>
  </si>
  <si>
    <t>492105380004643</t>
  </si>
  <si>
    <t>0092104972</t>
  </si>
  <si>
    <t>HALIZA ANGGIA SYAFITRI</t>
  </si>
  <si>
    <t>492105380004646</t>
  </si>
  <si>
    <t>0099976669</t>
  </si>
  <si>
    <t>FALEN KUSUMA PRATAMA</t>
  </si>
  <si>
    <t>492105380004647</t>
  </si>
  <si>
    <t>0102881747</t>
  </si>
  <si>
    <t>NURHAYANA</t>
  </si>
  <si>
    <t>492105380004648</t>
  </si>
  <si>
    <t>0091664094</t>
  </si>
  <si>
    <t>FARISKA DARIL FATHONAH</t>
  </si>
  <si>
    <t>492105380004649</t>
  </si>
  <si>
    <t>0106387084</t>
  </si>
  <si>
    <t>RINDU AIDIL FITRI</t>
  </si>
  <si>
    <t>492105380004650</t>
  </si>
  <si>
    <t>0109490081</t>
  </si>
  <si>
    <t>DEA ZAKILA</t>
  </si>
  <si>
    <t>492105380004652</t>
  </si>
  <si>
    <t>0091522032</t>
  </si>
  <si>
    <t>FARIS KAYSAN AL RAFAN</t>
  </si>
  <si>
    <t>492105380004653</t>
  </si>
  <si>
    <t>0105278643</t>
  </si>
  <si>
    <t>TIARA SYAFA AQILAH</t>
  </si>
  <si>
    <t>492105380004654</t>
  </si>
  <si>
    <t>0096408672</t>
  </si>
  <si>
    <t>HERA DESTIANA HUSADA</t>
  </si>
  <si>
    <t>492105380004655</t>
  </si>
  <si>
    <t>0107020043</t>
  </si>
  <si>
    <t>AURA RAMANDA</t>
  </si>
  <si>
    <t>492105380004656</t>
  </si>
  <si>
    <t>0103962974</t>
  </si>
  <si>
    <t>FERDIYAN</t>
  </si>
  <si>
    <t>LAB Komputer 2</t>
  </si>
  <si>
    <t>492105380004713</t>
  </si>
  <si>
    <t>3091423413</t>
  </si>
  <si>
    <t>ADE PUTRI</t>
  </si>
  <si>
    <t>492105380004715</t>
  </si>
  <si>
    <t>0109889499</t>
  </si>
  <si>
    <t>FITRI HANDAYANI</t>
  </si>
  <si>
    <t>492105380004719</t>
  </si>
  <si>
    <t>3090685395</t>
  </si>
  <si>
    <t>RIFAAT AL RAIF</t>
  </si>
  <si>
    <t>492105380004720</t>
  </si>
  <si>
    <t>0099273541</t>
  </si>
  <si>
    <t>ELMAERA FIKA AQILA</t>
  </si>
  <si>
    <t>492105380004723</t>
  </si>
  <si>
    <t>0107455871</t>
  </si>
  <si>
    <t>HERVIYANA CANTIKA AZRINA</t>
  </si>
  <si>
    <t>492105380004724</t>
  </si>
  <si>
    <t>0096275065</t>
  </si>
  <si>
    <t>REYHAN APRIANDA</t>
  </si>
  <si>
    <t>492105380004784</t>
  </si>
  <si>
    <t>0106651915</t>
  </si>
  <si>
    <t>AYU MIRANDA</t>
  </si>
  <si>
    <t>492105380004788</t>
  </si>
  <si>
    <t>0108896357</t>
  </si>
  <si>
    <t>ASRATUL AMELIA ASYIFA</t>
  </si>
  <si>
    <t>492105380004795</t>
  </si>
  <si>
    <t>0093306572</t>
  </si>
  <si>
    <t>ARDANA HESTA</t>
  </si>
  <si>
    <t>492105380004796</t>
  </si>
  <si>
    <t>0103606155</t>
  </si>
  <si>
    <t>NAZHIFA FADHILA</t>
  </si>
  <si>
    <t>492105380004800</t>
  </si>
  <si>
    <t>0095591779</t>
  </si>
  <si>
    <t>SHIFA SAYPANA MUALLAH</t>
  </si>
  <si>
    <t>492105380004802</t>
  </si>
  <si>
    <t>0109731028</t>
  </si>
  <si>
    <t>CITRA AZASYLA RAMA</t>
  </si>
  <si>
    <t>492105380004804</t>
  </si>
  <si>
    <t>0096982858</t>
  </si>
  <si>
    <t>AIESHA NAFEEZA ZHAFIRA</t>
  </si>
  <si>
    <t>492105380004809</t>
  </si>
  <si>
    <t>0103669400</t>
  </si>
  <si>
    <t>WIWIK WIJI LESTARI</t>
  </si>
  <si>
    <t>492105380004816</t>
  </si>
  <si>
    <t>0094698704</t>
  </si>
  <si>
    <t>QAHIRA FAZILA</t>
  </si>
  <si>
    <t>492105380004824</t>
  </si>
  <si>
    <t>0113631881</t>
  </si>
  <si>
    <t>VANIA YUSRIA PUTRI</t>
  </si>
  <si>
    <t>492105380004829</t>
  </si>
  <si>
    <t>0103564158</t>
  </si>
  <si>
    <t>NADIA ARDA</t>
  </si>
  <si>
    <t>492105380004831</t>
  </si>
  <si>
    <t>0093432545</t>
  </si>
  <si>
    <t>AURELIA PUTRI</t>
  </si>
  <si>
    <t>492105380004836</t>
  </si>
  <si>
    <t>0104811917</t>
  </si>
  <si>
    <t>MELANI PRATIWI</t>
  </si>
  <si>
    <t>492105380004840</t>
  </si>
  <si>
    <t>0105319441</t>
  </si>
  <si>
    <t>LATIFA AL-KAROMAH</t>
  </si>
  <si>
    <t>492105380004841</t>
  </si>
  <si>
    <t>0109755584</t>
  </si>
  <si>
    <t>SELFIYANA</t>
  </si>
  <si>
    <t>492105380004861</t>
  </si>
  <si>
    <t>0103989727</t>
  </si>
  <si>
    <t>ADISKA NATASIA PUTRI</t>
  </si>
  <si>
    <t>492105380004864</t>
  </si>
  <si>
    <t>0104663515</t>
  </si>
  <si>
    <t>HELGA MAHESWARI</t>
  </si>
  <si>
    <t>492105380004867</t>
  </si>
  <si>
    <t>0108114463</t>
  </si>
  <si>
    <t>SYADZA SALSABILA</t>
  </si>
  <si>
    <t>492105380004873</t>
  </si>
  <si>
    <t>0092801405</t>
  </si>
  <si>
    <t>ERAM PRAWIDI</t>
  </si>
  <si>
    <t>492105380004874</t>
  </si>
  <si>
    <t>0105176620</t>
  </si>
  <si>
    <t>FITRI RAHMADANI</t>
  </si>
  <si>
    <t>492105380004877</t>
  </si>
  <si>
    <t>0099897111</t>
  </si>
  <si>
    <t>VIRA YULIA PUTRI</t>
  </si>
  <si>
    <t>492105380004879</t>
  </si>
  <si>
    <t>0101879278</t>
  </si>
  <si>
    <t>NADINE FEBILA PUTRI</t>
  </si>
  <si>
    <t>492105380004881</t>
  </si>
  <si>
    <t>0099697135</t>
  </si>
  <si>
    <t>ANAS TASYA PUTRI</t>
  </si>
  <si>
    <t>492105380004883</t>
  </si>
  <si>
    <t>0083002748</t>
  </si>
  <si>
    <t>SELVIA WULANSARI</t>
  </si>
  <si>
    <t>492105380004886</t>
  </si>
  <si>
    <t>0101698042</t>
  </si>
  <si>
    <t>LINTANG NURSYIFA</t>
  </si>
  <si>
    <t>492105380004887</t>
  </si>
  <si>
    <t>0102996189</t>
  </si>
  <si>
    <t>I GEDE KRISHNU BINTANG TRILOKA</t>
  </si>
  <si>
    <t>492105380004889</t>
  </si>
  <si>
    <t>0108162133</t>
  </si>
  <si>
    <t>TASIYA YUNITA</t>
  </si>
  <si>
    <t>492105380004891</t>
  </si>
  <si>
    <t>0105107670</t>
  </si>
  <si>
    <t>NAZWA ALKAEDA NIDA</t>
  </si>
  <si>
    <t>492105380004901</t>
  </si>
  <si>
    <t>0103281087</t>
  </si>
  <si>
    <t>AZZAHRA RAHMA LITA</t>
  </si>
  <si>
    <t>492105380004903</t>
  </si>
  <si>
    <t>0102701982</t>
  </si>
  <si>
    <t>AURA KHOIRUNNISA</t>
  </si>
  <si>
    <t>492105380004907</t>
  </si>
  <si>
    <t>0107308950</t>
  </si>
  <si>
    <t>NIKEN CANDRIA</t>
  </si>
  <si>
    <t>492105380004910</t>
  </si>
  <si>
    <t>0092639789</t>
  </si>
  <si>
    <t>ARDELIA DWI SALSABILA</t>
  </si>
  <si>
    <t>492105380004913</t>
  </si>
  <si>
    <t>0092567325</t>
  </si>
  <si>
    <t>NATASYA AULIYA</t>
  </si>
  <si>
    <t>492105380004915</t>
  </si>
  <si>
    <t>0107738980</t>
  </si>
  <si>
    <t>NAJWA MAHIRA ROSA</t>
  </si>
  <si>
    <t>492105380004916</t>
  </si>
  <si>
    <t>0106276658</t>
  </si>
  <si>
    <t>ATIKA NIKMATTURAHMA</t>
  </si>
  <si>
    <t>492105380004919</t>
  </si>
  <si>
    <t>0101423717</t>
  </si>
  <si>
    <t>SASKIA AULIA</t>
  </si>
  <si>
    <t>492105380004922</t>
  </si>
  <si>
    <t>0119721742</t>
  </si>
  <si>
    <t>IREN  PUTRI</t>
  </si>
  <si>
    <t>492105380004923</t>
  </si>
  <si>
    <t>0101125786</t>
  </si>
  <si>
    <t>MUHAMMAD DHANIES ABY SHEKA</t>
  </si>
  <si>
    <t>492105380004929</t>
  </si>
  <si>
    <t>0109605346</t>
  </si>
  <si>
    <t>ZELDA SAFITRI</t>
  </si>
  <si>
    <t>492105380004935</t>
  </si>
  <si>
    <t>0098915563</t>
  </si>
  <si>
    <t>AQELA BIYANTARI NAURAH RAYYANI</t>
  </si>
  <si>
    <t>492105380004938</t>
  </si>
  <si>
    <t>0086153977</t>
  </si>
  <si>
    <t>ANITA</t>
  </si>
  <si>
    <t>492105380004940</t>
  </si>
  <si>
    <t>0109294231</t>
  </si>
  <si>
    <t>SELSA SINTIA PUTRI</t>
  </si>
  <si>
    <t>492105380004942</t>
  </si>
  <si>
    <t>0097845726</t>
  </si>
  <si>
    <t>VANESA MAYANG SARI</t>
  </si>
  <si>
    <t>492105380004954</t>
  </si>
  <si>
    <t>0101921738</t>
  </si>
  <si>
    <t>SILVA MIZWA</t>
  </si>
  <si>
    <t>492105380004956</t>
  </si>
  <si>
    <t>0102146111</t>
  </si>
  <si>
    <t>HAYFA FARSA LADYLA</t>
  </si>
  <si>
    <t>492105380004960</t>
  </si>
  <si>
    <t>0102575766</t>
  </si>
  <si>
    <t>EDWARD SAVARAZ FAUZI</t>
  </si>
  <si>
    <t>492105380004972</t>
  </si>
  <si>
    <t>0092181187</t>
  </si>
  <si>
    <t>LIANA PUSPITA SARI</t>
  </si>
  <si>
    <t>492105380004975</t>
  </si>
  <si>
    <t>0102694334</t>
  </si>
  <si>
    <t>NAJWA FIRDAUSIYAH</t>
  </si>
  <si>
    <t>492105380004978</t>
  </si>
  <si>
    <t>0105356671</t>
  </si>
  <si>
    <t>M. FATTAN AFRITIAN</t>
  </si>
  <si>
    <t>492105380004990</t>
  </si>
  <si>
    <t>0103283236</t>
  </si>
  <si>
    <t>SUSVINA ELISAFIRA</t>
  </si>
  <si>
    <t>492105380004995</t>
  </si>
  <si>
    <t>0092542610</t>
  </si>
  <si>
    <t>MUHAMMAD ABID AL - IQROM</t>
  </si>
  <si>
    <t>492105380005000</t>
  </si>
  <si>
    <t>0103955255</t>
  </si>
  <si>
    <t>SISKA AULIA</t>
  </si>
  <si>
    <t>492105380005003</t>
  </si>
  <si>
    <t>0106248355</t>
  </si>
  <si>
    <t>AMIRA BENIZA PUTRI</t>
  </si>
  <si>
    <t>492105380005017</t>
  </si>
  <si>
    <t>0094976988</t>
  </si>
  <si>
    <t>DINDA FUTRI CAHAYA</t>
  </si>
  <si>
    <t>492105380005018</t>
  </si>
  <si>
    <t>0102092004</t>
  </si>
  <si>
    <t>QUINSHA NURUL YAZIMI</t>
  </si>
  <si>
    <t>492105380005022</t>
  </si>
  <si>
    <t>0096222793</t>
  </si>
  <si>
    <t>MUHAMMAD KADHAFI HENDRI</t>
  </si>
  <si>
    <t>492105380005025</t>
  </si>
  <si>
    <t>0103276369</t>
  </si>
  <si>
    <t>RAFELA DINI ARINI</t>
  </si>
  <si>
    <t>492105380005028</t>
  </si>
  <si>
    <t>0096295234</t>
  </si>
  <si>
    <t>ARKA AFFRENDRA KUSUMA</t>
  </si>
  <si>
    <t>492105380005036</t>
  </si>
  <si>
    <t>0107354537</t>
  </si>
  <si>
    <t>HAYFA GILDA GISELLA</t>
  </si>
  <si>
    <t>492105380005062</t>
  </si>
  <si>
    <t>0105390917</t>
  </si>
  <si>
    <t>NAZWA NAIRA</t>
  </si>
  <si>
    <t>492105380005084</t>
  </si>
  <si>
    <t>0098508120</t>
  </si>
  <si>
    <t>SEKAR ARUM PERWITASARI</t>
  </si>
  <si>
    <t>492105380005088</t>
  </si>
  <si>
    <t>0107706861</t>
  </si>
  <si>
    <t>NADIN SANDRA AMELIA</t>
  </si>
  <si>
    <t>492105380005090</t>
  </si>
  <si>
    <t>0092868748</t>
  </si>
  <si>
    <t>NOFA NAILA DESTIAN</t>
  </si>
  <si>
    <t>492105380005093</t>
  </si>
  <si>
    <t>0106883690</t>
  </si>
  <si>
    <t>CHESA APRILIA</t>
  </si>
  <si>
    <t>492105380005096</t>
  </si>
  <si>
    <t>0096052656</t>
  </si>
  <si>
    <t>AGUSTY LOVIA DESTA</t>
  </si>
  <si>
    <t>492105380005097</t>
  </si>
  <si>
    <t>0099817290</t>
  </si>
  <si>
    <t>MUTIARA ISWANDARI</t>
  </si>
  <si>
    <t>492105380005103</t>
  </si>
  <si>
    <t>0107901882</t>
  </si>
  <si>
    <t>ELI ELVARETA</t>
  </si>
  <si>
    <t>492105380005108</t>
  </si>
  <si>
    <t>0102814120</t>
  </si>
  <si>
    <t>NAZWA AURELIA EFANTRI</t>
  </si>
  <si>
    <t>492105380005113</t>
  </si>
  <si>
    <t>0097081735</t>
  </si>
  <si>
    <t>AIRA MUTIA</t>
  </si>
  <si>
    <t>492105380005114</t>
  </si>
  <si>
    <t>0101663873</t>
  </si>
  <si>
    <t>RAFKA NAJMI MUBAROK</t>
  </si>
  <si>
    <t>492105380005119</t>
  </si>
  <si>
    <t>0109022377</t>
  </si>
  <si>
    <t>JENIA OLIVIA</t>
  </si>
  <si>
    <t>492105380005127</t>
  </si>
  <si>
    <t>0083563882</t>
  </si>
  <si>
    <t>ARIS PRASTIO</t>
  </si>
  <si>
    <t>492105380005130</t>
  </si>
  <si>
    <t>0103921064</t>
  </si>
  <si>
    <t>NISA SAFITRI</t>
  </si>
  <si>
    <t>492105380005134</t>
  </si>
  <si>
    <t>0094820387</t>
  </si>
  <si>
    <t>NAILA ZAHRATUSSHYTA</t>
  </si>
  <si>
    <t>492105380005136</t>
  </si>
  <si>
    <t>0104828868</t>
  </si>
  <si>
    <t>SYAILA ZULFA</t>
  </si>
  <si>
    <t>492105380005143</t>
  </si>
  <si>
    <t>0098687747</t>
  </si>
  <si>
    <t>SHIFATUNNISA ZAHRA AULIA SHANDA</t>
  </si>
  <si>
    <t>492105380005145</t>
  </si>
  <si>
    <t>0104655780</t>
  </si>
  <si>
    <t>SRI NUR KHOLISOTUL AIN</t>
  </si>
  <si>
    <t>492105380005148</t>
  </si>
  <si>
    <t>0107358018</t>
  </si>
  <si>
    <t>SYANU GHANY AFRILIA</t>
  </si>
  <si>
    <t>492105380005150</t>
  </si>
  <si>
    <t>0094825434</t>
  </si>
  <si>
    <t>KARESYA RAHMADANI</t>
  </si>
  <si>
    <t>492105380005155</t>
  </si>
  <si>
    <t>0094914419</t>
  </si>
  <si>
    <t>RAYHAN RAFI ADITYA</t>
  </si>
  <si>
    <t>492105380005157</t>
  </si>
  <si>
    <t>0104400768</t>
  </si>
  <si>
    <t>ASYIFA TANZAMIA</t>
  </si>
  <si>
    <t>492105380005171</t>
  </si>
  <si>
    <t>0096663595</t>
  </si>
  <si>
    <t>ZIFAIHA SHAN HUMAIRA</t>
  </si>
  <si>
    <t>492105380005326</t>
  </si>
  <si>
    <t>0093524283</t>
  </si>
  <si>
    <t>GISTA RAHMAWATI</t>
  </si>
  <si>
    <t>492105380005332</t>
  </si>
  <si>
    <t>0118118482</t>
  </si>
  <si>
    <t>GERARD BRYAN HIDAYAT</t>
  </si>
  <si>
    <t>492105380005336</t>
  </si>
  <si>
    <t>0105648184</t>
  </si>
  <si>
    <t>IQBAL ALIF FADILA</t>
  </si>
  <si>
    <t>492105380000008</t>
  </si>
  <si>
    <t>0104563648</t>
  </si>
  <si>
    <t>NADILA ARISTA PUTRI</t>
  </si>
  <si>
    <t>SMAN 1 TALANG PADANG</t>
  </si>
  <si>
    <t>492105380000011</t>
  </si>
  <si>
    <t>0102416277</t>
  </si>
  <si>
    <t>SELVIA RAHMANDANI</t>
  </si>
  <si>
    <t>492105380000023</t>
  </si>
  <si>
    <t>0108784792</t>
  </si>
  <si>
    <t>LATIFA AULIA</t>
  </si>
  <si>
    <t>492105380000026</t>
  </si>
  <si>
    <t>0101024014</t>
  </si>
  <si>
    <t>ANGGUN MUTIARA PERTIWI</t>
  </si>
  <si>
    <t>492105380000027</t>
  </si>
  <si>
    <t>0109122335</t>
  </si>
  <si>
    <t>RIANITA RAHMA</t>
  </si>
  <si>
    <t>492105380000032</t>
  </si>
  <si>
    <t>0097059754</t>
  </si>
  <si>
    <t>NIH.LUH LINTANG SARI</t>
  </si>
  <si>
    <t>492105380000052</t>
  </si>
  <si>
    <t>0109804946</t>
  </si>
  <si>
    <t>RAHMAT HIDAYAT</t>
  </si>
  <si>
    <t>492105380000055</t>
  </si>
  <si>
    <t>0091605601</t>
  </si>
  <si>
    <t>RATU SALSABILLA AULIYA</t>
  </si>
  <si>
    <t>492105380000061</t>
  </si>
  <si>
    <t>0104212198</t>
  </si>
  <si>
    <t>ASA OLIVIA</t>
  </si>
  <si>
    <t>492105380000109</t>
  </si>
  <si>
    <t>0109168164</t>
  </si>
  <si>
    <t>JEIVANA INKA RAHMA</t>
  </si>
  <si>
    <t>492105380000111</t>
  </si>
  <si>
    <t>3090605380</t>
  </si>
  <si>
    <t xml:space="preserve">MUHAMMAD ZAKI </t>
  </si>
  <si>
    <t>492105380000114</t>
  </si>
  <si>
    <t>0097921960</t>
  </si>
  <si>
    <t>PANESA CAESAR HUSADA</t>
  </si>
  <si>
    <t>492105380000125</t>
  </si>
  <si>
    <t>0094604753</t>
  </si>
  <si>
    <t>ALEXY MANJAENI</t>
  </si>
  <si>
    <t>492105380000130</t>
  </si>
  <si>
    <t>0091773799</t>
  </si>
  <si>
    <t>CHEVIN SETIANO</t>
  </si>
  <si>
    <t>492105380000132</t>
  </si>
  <si>
    <t>3107298881</t>
  </si>
  <si>
    <t>ZHIVA AL ZAHRA</t>
  </si>
  <si>
    <t>492105380000135</t>
  </si>
  <si>
    <t>0109891425</t>
  </si>
  <si>
    <t>AURELIA ZIVANKA</t>
  </si>
  <si>
    <t>492105380000140</t>
  </si>
  <si>
    <t>0103465368</t>
  </si>
  <si>
    <t>INDAH PERMATA SARI</t>
  </si>
  <si>
    <t>492105380000157</t>
  </si>
  <si>
    <t>0091019732</t>
  </si>
  <si>
    <t>SABRINA AJENG NURFAUZIA</t>
  </si>
  <si>
    <t>492105380000158</t>
  </si>
  <si>
    <t>0108145273</t>
  </si>
  <si>
    <t>MUTIA ASYIFA</t>
  </si>
  <si>
    <t>492105380000168</t>
  </si>
  <si>
    <t>3104659874</t>
  </si>
  <si>
    <t>ZAHRATUS SITA</t>
  </si>
  <si>
    <t>492105380000169</t>
  </si>
  <si>
    <t>0109713509</t>
  </si>
  <si>
    <t>AFTA ULINNUHA</t>
  </si>
  <si>
    <t>492105380000176</t>
  </si>
  <si>
    <t>0101227032</t>
  </si>
  <si>
    <t>ADESTIA AZZAHRA</t>
  </si>
  <si>
    <t>492105380000191</t>
  </si>
  <si>
    <t>0097005549</t>
  </si>
  <si>
    <t>AHMAD ILHAM</t>
  </si>
  <si>
    <t>492105380000194</t>
  </si>
  <si>
    <t>3107355945</t>
  </si>
  <si>
    <t>BARI AL KHALIQ</t>
  </si>
  <si>
    <t>492105380000230</t>
  </si>
  <si>
    <t>0093148777</t>
  </si>
  <si>
    <t>RIZKY MARSA RAMADHAN</t>
  </si>
  <si>
    <t>492105380000242</t>
  </si>
  <si>
    <t>0103421892</t>
  </si>
  <si>
    <t>AMELIA SANDRA N</t>
  </si>
  <si>
    <t>492105380000268</t>
  </si>
  <si>
    <t>0104019720</t>
  </si>
  <si>
    <t>CHESYA AULIA</t>
  </si>
  <si>
    <t>492105380000292</t>
  </si>
  <si>
    <t>0097533922</t>
  </si>
  <si>
    <t>RIFKI ANDIKA PRATAMA</t>
  </si>
  <si>
    <t>492105380000314</t>
  </si>
  <si>
    <t>0101651722</t>
  </si>
  <si>
    <t>ADITYA NABIL ARKHAN</t>
  </si>
  <si>
    <t>492105380000328</t>
  </si>
  <si>
    <t>0107923156</t>
  </si>
  <si>
    <t>MULIA PERMATA</t>
  </si>
  <si>
    <t>492105380000362</t>
  </si>
  <si>
    <t>0105858332</t>
  </si>
  <si>
    <t>SITI LAILA AZZAHROH</t>
  </si>
  <si>
    <t>492105380000385</t>
  </si>
  <si>
    <t>0109291873</t>
  </si>
  <si>
    <t>TYARA MARCHA GHALBINA</t>
  </si>
  <si>
    <t>492105380000398</t>
  </si>
  <si>
    <t>3105699475</t>
  </si>
  <si>
    <t>NABILA SYAHIRA</t>
  </si>
  <si>
    <t>492105380000412</t>
  </si>
  <si>
    <t>0109350730</t>
  </si>
  <si>
    <t>492105380000416</t>
  </si>
  <si>
    <t>0093104708</t>
  </si>
  <si>
    <t>KHAYRA NUR RAHMA ASHABILLA HENDRIANSYAH</t>
  </si>
  <si>
    <t>492105380000421</t>
  </si>
  <si>
    <t>0105591036</t>
  </si>
  <si>
    <t>KIRANA ELISIA PUTRI</t>
  </si>
  <si>
    <t>492105380000444</t>
  </si>
  <si>
    <t>0097785968</t>
  </si>
  <si>
    <t>ELIYA KALISTA</t>
  </si>
  <si>
    <t>492105380001201</t>
  </si>
  <si>
    <t>0107741815</t>
  </si>
  <si>
    <t>CHIKA FEBRENZI AL-AZMI</t>
  </si>
  <si>
    <t>492105380001210</t>
  </si>
  <si>
    <t>0102498507</t>
  </si>
  <si>
    <t>ANJANI DARA NINGRUM</t>
  </si>
  <si>
    <t>492105380001213</t>
  </si>
  <si>
    <t>0104947317</t>
  </si>
  <si>
    <t>ATIKA FARA DZAKIYAH</t>
  </si>
  <si>
    <t>492105380001216</t>
  </si>
  <si>
    <t>0091285189</t>
  </si>
  <si>
    <t>ROSMAWATI</t>
  </si>
  <si>
    <t>492105380001221</t>
  </si>
  <si>
    <t>0101596416</t>
  </si>
  <si>
    <t>NAZUA AULIA RAMADHANI</t>
  </si>
  <si>
    <t>492105380001230</t>
  </si>
  <si>
    <t>0106894509</t>
  </si>
  <si>
    <t>QUINSHA ZHIVARA DIANGGA</t>
  </si>
  <si>
    <t>492105380001236</t>
  </si>
  <si>
    <t>0103098447</t>
  </si>
  <si>
    <t>ALFAIZ DAFFA YOGA</t>
  </si>
  <si>
    <t>492105380001238</t>
  </si>
  <si>
    <t>0091818549</t>
  </si>
  <si>
    <t>ENZO ARANDA</t>
  </si>
  <si>
    <t>492105380001242</t>
  </si>
  <si>
    <t>0107644868</t>
  </si>
  <si>
    <t>CINTIA RENAFALEZI</t>
  </si>
  <si>
    <t>492105380001243</t>
  </si>
  <si>
    <t>0091405221</t>
  </si>
  <si>
    <t>NAURA AUNY</t>
  </si>
  <si>
    <t>492105380001246</t>
  </si>
  <si>
    <t>0104243192</t>
  </si>
  <si>
    <t>SYAIMA NAJWA</t>
  </si>
  <si>
    <t>492105380001247</t>
  </si>
  <si>
    <t>0102519525</t>
  </si>
  <si>
    <t>SYIFA UL ILMIAH</t>
  </si>
  <si>
    <t>492105380001250</t>
  </si>
  <si>
    <t>0095191722</t>
  </si>
  <si>
    <t>FARA SYALSYABILLAH</t>
  </si>
  <si>
    <t>492105380001252</t>
  </si>
  <si>
    <t>0092319513</t>
  </si>
  <si>
    <t>SHIFA FITRIAN RAMADANI</t>
  </si>
  <si>
    <t>492105380001261</t>
  </si>
  <si>
    <t>0101199551</t>
  </si>
  <si>
    <t>TESHA MUSTIKA PUTRI</t>
  </si>
  <si>
    <t>492105380001262</t>
  </si>
  <si>
    <t>0108772402</t>
  </si>
  <si>
    <t>NOVELA PUTRI</t>
  </si>
  <si>
    <t>492105380001268</t>
  </si>
  <si>
    <t>0107914246</t>
  </si>
  <si>
    <t>NAKAISHA ALMAIRA GABRIELA</t>
  </si>
  <si>
    <t>492105380001284</t>
  </si>
  <si>
    <t>0094426294</t>
  </si>
  <si>
    <t>KIANA AULIA</t>
  </si>
  <si>
    <t>492105380001437</t>
  </si>
  <si>
    <t>3102209104</t>
  </si>
  <si>
    <t>NAJWA AFIFAH</t>
  </si>
  <si>
    <t>492105380001447</t>
  </si>
  <si>
    <t>3104183504</t>
  </si>
  <si>
    <t>JIANIKA ALIFAH</t>
  </si>
  <si>
    <t>492105380001462</t>
  </si>
  <si>
    <t>3104448162</t>
  </si>
  <si>
    <t>RUSMAYATI</t>
  </si>
  <si>
    <t>492105380001463</t>
  </si>
  <si>
    <t>0105491813</t>
  </si>
  <si>
    <t>NEYSA APRILIA</t>
  </si>
  <si>
    <t>492105380001466</t>
  </si>
  <si>
    <t>0021802050</t>
  </si>
  <si>
    <t>SERLY AURELIA SYIFA</t>
  </si>
  <si>
    <t>492105380001487</t>
  </si>
  <si>
    <t>0094993565</t>
  </si>
  <si>
    <t>KEYSA AIRA FADILA</t>
  </si>
  <si>
    <t>492105380001506</t>
  </si>
  <si>
    <t>0104589465</t>
  </si>
  <si>
    <t>SELVI NURAISAH</t>
  </si>
  <si>
    <t>492105380001517</t>
  </si>
  <si>
    <t>0108183451</t>
  </si>
  <si>
    <t>VERLISTA ALISTY SYAHRIN</t>
  </si>
  <si>
    <t>492105380001520</t>
  </si>
  <si>
    <t>0104570583</t>
  </si>
  <si>
    <t>M. ZIDANE PUTRA ARDANI</t>
  </si>
  <si>
    <t>492105380001522</t>
  </si>
  <si>
    <t>0108578712</t>
  </si>
  <si>
    <t>I'AM SYAH PUTRA</t>
  </si>
  <si>
    <t>492105380001525</t>
  </si>
  <si>
    <t>0091453227</t>
  </si>
  <si>
    <t>KINARA ANINDYA</t>
  </si>
  <si>
    <t>492105380001544</t>
  </si>
  <si>
    <t>0102446323</t>
  </si>
  <si>
    <t>LAUDY OKTAVIA</t>
  </si>
  <si>
    <t>492105380001548</t>
  </si>
  <si>
    <t>0109054908</t>
  </si>
  <si>
    <t>NAZWA ZULIANA PUTRI</t>
  </si>
  <si>
    <t>492105380001557</t>
  </si>
  <si>
    <t>3083373645</t>
  </si>
  <si>
    <t>SAIFA ALHARERA</t>
  </si>
  <si>
    <t>492105380001561</t>
  </si>
  <si>
    <t>3105959816</t>
  </si>
  <si>
    <t>NURMALA SARI</t>
  </si>
  <si>
    <t>492105380001575</t>
  </si>
  <si>
    <t>0109810989</t>
  </si>
  <si>
    <t>SITI NAJLA NURWAHIDAH</t>
  </si>
  <si>
    <t>492105380001577</t>
  </si>
  <si>
    <t>0113770688</t>
  </si>
  <si>
    <t>ALFIANUR</t>
  </si>
  <si>
    <t>492105380001598</t>
  </si>
  <si>
    <t>0105396318</t>
  </si>
  <si>
    <t>BINTANG RIZQI ASYAFA</t>
  </si>
  <si>
    <t>492105380001604</t>
  </si>
  <si>
    <t>0106512122</t>
  </si>
  <si>
    <t>TANIA TALENTIA PUTRI</t>
  </si>
  <si>
    <t>492105380001607</t>
  </si>
  <si>
    <t>0091897767</t>
  </si>
  <si>
    <t>NI NYOMAN AYU SEPTIANI PUTRI</t>
  </si>
  <si>
    <t>492105380001608</t>
  </si>
  <si>
    <t>0101547938</t>
  </si>
  <si>
    <t>NACITA ANGGRESTA PUTRI</t>
  </si>
  <si>
    <t>492105380001616</t>
  </si>
  <si>
    <t>0096670988</t>
  </si>
  <si>
    <t>ELZA NOVIA JUWANTI</t>
  </si>
  <si>
    <t>492105380001619</t>
  </si>
  <si>
    <t>0108039755</t>
  </si>
  <si>
    <t>CHELSEA</t>
  </si>
  <si>
    <t>492105380001638</t>
  </si>
  <si>
    <t>0098529707</t>
  </si>
  <si>
    <t>SALWA MAHARANI</t>
  </si>
  <si>
    <t>492105380001698</t>
  </si>
  <si>
    <t>0094783098</t>
  </si>
  <si>
    <t>SYIFA SANELIA FARRAS</t>
  </si>
  <si>
    <t>492105380001717</t>
  </si>
  <si>
    <t>0101882866</t>
  </si>
  <si>
    <t>ENGEL MAURA PRASTIA</t>
  </si>
  <si>
    <t>492105380001724</t>
  </si>
  <si>
    <t>0091848203</t>
  </si>
  <si>
    <t>ERIS ELSYA DESILIA</t>
  </si>
  <si>
    <t>492105380001790</t>
  </si>
  <si>
    <t>0102694294</t>
  </si>
  <si>
    <t>NEYSA AINUN MAHYA</t>
  </si>
  <si>
    <t>492105380001801</t>
  </si>
  <si>
    <t>0102694795</t>
  </si>
  <si>
    <t>FITO HAFIZH PERDANA</t>
  </si>
  <si>
    <t>492105380001808</t>
  </si>
  <si>
    <t>0093841573</t>
  </si>
  <si>
    <t>RISKA TRI ALFIA</t>
  </si>
  <si>
    <t>492105380001858</t>
  </si>
  <si>
    <t>0108585769</t>
  </si>
  <si>
    <t>SYIFA ANZENA RADINKA</t>
  </si>
  <si>
    <t>492105380001866</t>
  </si>
  <si>
    <t>0107180808</t>
  </si>
  <si>
    <t>ARIZA PRATIWI</t>
  </si>
  <si>
    <t>492105380001885</t>
  </si>
  <si>
    <t>0109278343</t>
  </si>
  <si>
    <t>ALSA ALSAFIRA LARASHATI</t>
  </si>
  <si>
    <t>492105380002027</t>
  </si>
  <si>
    <t>0104317132</t>
  </si>
  <si>
    <t>LOVIA CHACA ANGGITA</t>
  </si>
  <si>
    <t>492105380002030</t>
  </si>
  <si>
    <t>0115881443</t>
  </si>
  <si>
    <t>ALBA OVIANKA</t>
  </si>
  <si>
    <t>492105380002092</t>
  </si>
  <si>
    <t>0106793107</t>
  </si>
  <si>
    <t>MARSYA AMELIA</t>
  </si>
  <si>
    <t>492105380002117</t>
  </si>
  <si>
    <t>0101426429</t>
  </si>
  <si>
    <t>ARINDA RAMADITA PADILAH</t>
  </si>
  <si>
    <t>492105380002120</t>
  </si>
  <si>
    <t>0101081473</t>
  </si>
  <si>
    <t>SALWA ALIYA AFIFAH</t>
  </si>
  <si>
    <t>492105380002188</t>
  </si>
  <si>
    <t>0102672449</t>
  </si>
  <si>
    <t>RINDU BUNGA KASIH</t>
  </si>
  <si>
    <t>492105380002245</t>
  </si>
  <si>
    <t>0099228730</t>
  </si>
  <si>
    <t>ZAYLA NUR RAHMA ASHABILLA HENDRIANSYAH</t>
  </si>
  <si>
    <t>492105380002252</t>
  </si>
  <si>
    <t>0104183761</t>
  </si>
  <si>
    <t>MELSA TRI DARA GENDIS</t>
  </si>
  <si>
    <t>492105380002263</t>
  </si>
  <si>
    <t>0097405920</t>
  </si>
  <si>
    <t>MUHAMMAD ALFIAN HADI</t>
  </si>
  <si>
    <t>492105380002269</t>
  </si>
  <si>
    <t>0108334784</t>
  </si>
  <si>
    <t>FIRDA FEBRIANI</t>
  </si>
  <si>
    <t>492105380002271</t>
  </si>
  <si>
    <t>0106883409</t>
  </si>
  <si>
    <t>HELTA MAILA URGANA</t>
  </si>
  <si>
    <t>492105380002379</t>
  </si>
  <si>
    <t>0107910179</t>
  </si>
  <si>
    <t>ZIVANA ANJANI</t>
  </si>
  <si>
    <t>492105380002443</t>
  </si>
  <si>
    <t>0103497573</t>
  </si>
  <si>
    <t>MUHAMMAD RAIHAN BAKRIE</t>
  </si>
  <si>
    <t>492105380002511</t>
  </si>
  <si>
    <t>0108309718</t>
  </si>
  <si>
    <t>ERVINA AZZAHRA</t>
  </si>
  <si>
    <t>492105380002551</t>
  </si>
  <si>
    <t>0097889163</t>
  </si>
  <si>
    <t>ABEL CHINTIA BELLA</t>
  </si>
  <si>
    <t>492105380002572</t>
  </si>
  <si>
    <t>0107456670</t>
  </si>
  <si>
    <t>SOPIANA DESVITA</t>
  </si>
  <si>
    <t>492105380002682</t>
  </si>
  <si>
    <t>0117489176</t>
  </si>
  <si>
    <t>DIAH HALIM HURIYYA</t>
  </si>
  <si>
    <t>492105380002709</t>
  </si>
  <si>
    <t>0096567547</t>
  </si>
  <si>
    <t>AMELYA EKA RAHMADHANI</t>
  </si>
  <si>
    <t>492105380002711</t>
  </si>
  <si>
    <t>0103893808</t>
  </si>
  <si>
    <t>KEYSA NUR OKTAVIANA</t>
  </si>
  <si>
    <t>492105380002715</t>
  </si>
  <si>
    <t>0102183318</t>
  </si>
  <si>
    <t>ANISA</t>
  </si>
  <si>
    <t>492105380002718</t>
  </si>
  <si>
    <t>0105394702</t>
  </si>
  <si>
    <t>OKTA PRATAMA</t>
  </si>
  <si>
    <t>492105380002792</t>
  </si>
  <si>
    <t>0098257468</t>
  </si>
  <si>
    <t>NADIRA CAHYA PUSPITA</t>
  </si>
  <si>
    <t>492105380002804</t>
  </si>
  <si>
    <t>0092589366</t>
  </si>
  <si>
    <t>ZAHWA SAFINA ADDIN</t>
  </si>
  <si>
    <t>492105380002864</t>
  </si>
  <si>
    <t>0099797848</t>
  </si>
  <si>
    <t>NIMAS AYU NINGRUM</t>
  </si>
  <si>
    <t>492105380002942</t>
  </si>
  <si>
    <t>0106205252</t>
  </si>
  <si>
    <t>MUHAMMAD  AL- FATAN KUSUMA JAYA</t>
  </si>
  <si>
    <t>492105380002961</t>
  </si>
  <si>
    <t>0093752389</t>
  </si>
  <si>
    <t>ANGELE CINTIA SAGALA</t>
  </si>
  <si>
    <t>492105380002964</t>
  </si>
  <si>
    <t>0103395914</t>
  </si>
  <si>
    <t>AURA ZAHRANI</t>
  </si>
  <si>
    <t>492105380002974</t>
  </si>
  <si>
    <t>0097089633</t>
  </si>
  <si>
    <t>AJI KURNIAWAN</t>
  </si>
  <si>
    <t>492105380003007</t>
  </si>
  <si>
    <t>0109021112</t>
  </si>
  <si>
    <t>KIRANA ANINDYA RAMADHANI</t>
  </si>
  <si>
    <t>492105380003014</t>
  </si>
  <si>
    <t>0104918081</t>
  </si>
  <si>
    <t>GHEBRINDA INTAN AZIZHAH</t>
  </si>
  <si>
    <t>492105380003026</t>
  </si>
  <si>
    <t>0105401695</t>
  </si>
  <si>
    <t>KHANSA RANESIA</t>
  </si>
  <si>
    <t>492105380003029</t>
  </si>
  <si>
    <t>0107135073</t>
  </si>
  <si>
    <t>CINTA AULIA SAFITRI</t>
  </si>
  <si>
    <t>492105380003046</t>
  </si>
  <si>
    <t>0104738435</t>
  </si>
  <si>
    <t>BACHTIAR YUSUP RAMADHAN</t>
  </si>
  <si>
    <t>492105380003049</t>
  </si>
  <si>
    <t>0113197548</t>
  </si>
  <si>
    <t>BINTANG NUR ANJANI</t>
  </si>
  <si>
    <t>492105380003051</t>
  </si>
  <si>
    <t>0109872478</t>
  </si>
  <si>
    <t>TASYA APRILLIA UTAMI</t>
  </si>
  <si>
    <t>492105380003055</t>
  </si>
  <si>
    <t>0105994382</t>
  </si>
  <si>
    <t>EKA SITI NUR KHOTIMAH</t>
  </si>
  <si>
    <t>492105380003058</t>
  </si>
  <si>
    <t>0117487791</t>
  </si>
  <si>
    <t>RANI ANANDA PUTRI</t>
  </si>
  <si>
    <t>492105380003060</t>
  </si>
  <si>
    <t>0103121833</t>
  </si>
  <si>
    <t>NADIA CITRA MULYA</t>
  </si>
  <si>
    <t>492105380003065</t>
  </si>
  <si>
    <t>0095136469</t>
  </si>
  <si>
    <t>STEVANI ANGELICA</t>
  </si>
  <si>
    <t>492105380003098</t>
  </si>
  <si>
    <t>0109139212</t>
  </si>
  <si>
    <t>AURORA ANNA PASTORETA</t>
  </si>
  <si>
    <t>492105380003126</t>
  </si>
  <si>
    <t>0101988854</t>
  </si>
  <si>
    <t>YUSUP ENGGAR MAULANA</t>
  </si>
  <si>
    <t>492105380003169</t>
  </si>
  <si>
    <t>3100934767</t>
  </si>
  <si>
    <t>SALMA SAFIRA</t>
  </si>
  <si>
    <t>492105380003193</t>
  </si>
  <si>
    <t>0107585072</t>
  </si>
  <si>
    <t>SYILVA IZWA TAMARA</t>
  </si>
  <si>
    <t>492105380003232</t>
  </si>
  <si>
    <t>0106834719</t>
  </si>
  <si>
    <t>SALSA TIANAROSA</t>
  </si>
  <si>
    <t>492105380004018</t>
  </si>
  <si>
    <t>0101774673</t>
  </si>
  <si>
    <t>SYAKIRA ALISHA</t>
  </si>
  <si>
    <t>492105380004028</t>
  </si>
  <si>
    <t>0106812006</t>
  </si>
  <si>
    <t>ALMIRA YASMIN SYAHIDA</t>
  </si>
  <si>
    <t>492105380004225</t>
  </si>
  <si>
    <t>0103059842</t>
  </si>
  <si>
    <t>ARUMI PUTRI CHOIRUSSYAFA</t>
  </si>
  <si>
    <t>492105380004226</t>
  </si>
  <si>
    <t>0101896675</t>
  </si>
  <si>
    <t>MIZAR SALSABILA</t>
  </si>
  <si>
    <t>492105380004230</t>
  </si>
  <si>
    <t>0098159862</t>
  </si>
  <si>
    <t>BILQIS AULIA NASUHA</t>
  </si>
  <si>
    <t>492105380004231</t>
  </si>
  <si>
    <t>3100883207</t>
  </si>
  <si>
    <t>RASYA RAMADANI</t>
  </si>
  <si>
    <t>492105380004311</t>
  </si>
  <si>
    <t>0109247038</t>
  </si>
  <si>
    <t>RATU SYAKHILA MAJID</t>
  </si>
  <si>
    <t>492105380004345</t>
  </si>
  <si>
    <t>3096727524</t>
  </si>
  <si>
    <t>ERSYA SINTIA SARI</t>
  </si>
  <si>
    <t>492105380004508</t>
  </si>
  <si>
    <t>0101938721</t>
  </si>
  <si>
    <t>MUHAMMAD FARRAS SAJIDA</t>
  </si>
  <si>
    <t>492105380000034</t>
  </si>
  <si>
    <t>0103177583</t>
  </si>
  <si>
    <t>ANGELLINA ADINDA LESTARI</t>
  </si>
  <si>
    <t>SMAN 1 PESISIR TENGAH</t>
  </si>
  <si>
    <t>LAB 3</t>
  </si>
  <si>
    <t>492105380000046</t>
  </si>
  <si>
    <t>0104841470</t>
  </si>
  <si>
    <t>RAHMATUL ZULFA FADILA</t>
  </si>
  <si>
    <t>492105380000784</t>
  </si>
  <si>
    <t>0096835629</t>
  </si>
  <si>
    <t>RATUMAS ANJANI JAYANINGRAT</t>
  </si>
  <si>
    <t>492105380001288</t>
  </si>
  <si>
    <t>0102814550</t>
  </si>
  <si>
    <t>YUSUP WAHYUDI</t>
  </si>
  <si>
    <t>492105380001305</t>
  </si>
  <si>
    <t>0098534480</t>
  </si>
  <si>
    <t>MEYSA ANGGRAINI</t>
  </si>
  <si>
    <t>492105380001323</t>
  </si>
  <si>
    <t>0093329104</t>
  </si>
  <si>
    <t>NAINA ZAHRA FEBRICHA</t>
  </si>
  <si>
    <t>492105380001546</t>
  </si>
  <si>
    <t>0106135501</t>
  </si>
  <si>
    <t>SENTIA YANA</t>
  </si>
  <si>
    <t>492105380001617</t>
  </si>
  <si>
    <t>0109312612</t>
  </si>
  <si>
    <t>RAJWA ATSILA SUSILO</t>
  </si>
  <si>
    <t>492105380001803</t>
  </si>
  <si>
    <t>0107260623</t>
  </si>
  <si>
    <t>M. AMRAN MAHESA</t>
  </si>
  <si>
    <t>492105380002060</t>
  </si>
  <si>
    <t>0102429569</t>
  </si>
  <si>
    <t>OBY ALVARA ARSYAD</t>
  </si>
  <si>
    <t>492105380002081</t>
  </si>
  <si>
    <t>0106930379</t>
  </si>
  <si>
    <t>IZZATI FATONAH</t>
  </si>
  <si>
    <t>492105380002086</t>
  </si>
  <si>
    <t>0097408287</t>
  </si>
  <si>
    <t>NAYLA SAKINA</t>
  </si>
  <si>
    <t>492105380002106</t>
  </si>
  <si>
    <t>0106932903</t>
  </si>
  <si>
    <t>RIZQON PARISI</t>
  </si>
  <si>
    <t>492105380002118</t>
  </si>
  <si>
    <t>0096331854</t>
  </si>
  <si>
    <t>KESYA ADILLIA</t>
  </si>
  <si>
    <t>492105380002139</t>
  </si>
  <si>
    <t>0106785044</t>
  </si>
  <si>
    <t>ZAHDA HESA PADIA</t>
  </si>
  <si>
    <t>492105380002141</t>
  </si>
  <si>
    <t>0109258800</t>
  </si>
  <si>
    <t>SALWA NAQIYA</t>
  </si>
  <si>
    <t>492105380002145</t>
  </si>
  <si>
    <t>0109320024</t>
  </si>
  <si>
    <t>AISA TRI MULYANI</t>
  </si>
  <si>
    <t>492105380002166</t>
  </si>
  <si>
    <t>0098891041</t>
  </si>
  <si>
    <t>SITI HERLI YANTI</t>
  </si>
  <si>
    <t>492105380002195</t>
  </si>
  <si>
    <t>0099570913</t>
  </si>
  <si>
    <t>IZZATUL KARIMA</t>
  </si>
  <si>
    <t>492105380002196</t>
  </si>
  <si>
    <t>0107723064</t>
  </si>
  <si>
    <t>YULIANDARI PRAYITNO</t>
  </si>
  <si>
    <t>492105380002229</t>
  </si>
  <si>
    <t>0106436447</t>
  </si>
  <si>
    <t>TASYA INDIRA PUTRI. U</t>
  </si>
  <si>
    <t>492105380002302</t>
  </si>
  <si>
    <t>0092273762</t>
  </si>
  <si>
    <t>DIKA PERNAMA</t>
  </si>
  <si>
    <t>492105380002338</t>
  </si>
  <si>
    <t>0102402992</t>
  </si>
  <si>
    <t>ZAHRA TUSITA</t>
  </si>
  <si>
    <t>492105380002342</t>
  </si>
  <si>
    <t>0108940273</t>
  </si>
  <si>
    <t>M. AFIF PADHILLAH</t>
  </si>
  <si>
    <t>492105380002354</t>
  </si>
  <si>
    <t>0108016566</t>
  </si>
  <si>
    <t>MARSYA MAHARANI</t>
  </si>
  <si>
    <t>492105380002374</t>
  </si>
  <si>
    <t>0108082587</t>
  </si>
  <si>
    <t>NOVI YANA</t>
  </si>
  <si>
    <t>492105380002637</t>
  </si>
  <si>
    <t>0099801097</t>
  </si>
  <si>
    <t>SALSA BILA AINI</t>
  </si>
  <si>
    <t>492105380002650</t>
  </si>
  <si>
    <t>0108676309</t>
  </si>
  <si>
    <t>AHMAD FAHRUZZAMAN</t>
  </si>
  <si>
    <t>492105380002699</t>
  </si>
  <si>
    <t>0091073764</t>
  </si>
  <si>
    <t>ELSA FEBRIANTY</t>
  </si>
  <si>
    <t>492105380002713</t>
  </si>
  <si>
    <t>0109289956</t>
  </si>
  <si>
    <t>NADIA GRISELDA</t>
  </si>
  <si>
    <t>492105380002724</t>
  </si>
  <si>
    <t>0105691523</t>
  </si>
  <si>
    <t>RINDU AMELLIA</t>
  </si>
  <si>
    <t>492105380002725</t>
  </si>
  <si>
    <t>0102136319</t>
  </si>
  <si>
    <t>NAJWA AZZAHRA AR</t>
  </si>
  <si>
    <t>492105380002727</t>
  </si>
  <si>
    <t>0106404637</t>
  </si>
  <si>
    <t>SITI AULIA ZAFIRA</t>
  </si>
  <si>
    <t>492105380002748</t>
  </si>
  <si>
    <t>0096852390</t>
  </si>
  <si>
    <t>DELIA KHAIRUNNISA</t>
  </si>
  <si>
    <t>492105380002764</t>
  </si>
  <si>
    <t>0102418699</t>
  </si>
  <si>
    <t>YUTHIKA HAUNA AFIFA</t>
  </si>
  <si>
    <t>492105380002773</t>
  </si>
  <si>
    <t>0105592459</t>
  </si>
  <si>
    <t>CHERILIA ADILA</t>
  </si>
  <si>
    <t>492105380002785</t>
  </si>
  <si>
    <t>0103614874</t>
  </si>
  <si>
    <t>RAFIF DZAKI GHAZWANI</t>
  </si>
  <si>
    <t>492105380002797</t>
  </si>
  <si>
    <t>0109125075</t>
  </si>
  <si>
    <t>SINTIA PERMATA</t>
  </si>
  <si>
    <t>492105380002801</t>
  </si>
  <si>
    <t>0104071441</t>
  </si>
  <si>
    <t>ADITIYA PRATAMA</t>
  </si>
  <si>
    <t>492105380002811</t>
  </si>
  <si>
    <t>0093355368</t>
  </si>
  <si>
    <t>ILHAMMINA RAFANIA</t>
  </si>
  <si>
    <t>492105380002823</t>
  </si>
  <si>
    <t>0104793918</t>
  </si>
  <si>
    <t>ZAQIA AZZAHRA</t>
  </si>
  <si>
    <t>492105380002829</t>
  </si>
  <si>
    <t>0101819942</t>
  </si>
  <si>
    <t>KEMALA SIRRI JALILY</t>
  </si>
  <si>
    <t>492105380002840</t>
  </si>
  <si>
    <t>0109437321</t>
  </si>
  <si>
    <t>IBRIZA ISRAGI AZZAN</t>
  </si>
  <si>
    <t>492105380002865</t>
  </si>
  <si>
    <t>0096522029</t>
  </si>
  <si>
    <t>RIRIN PITRIYANA</t>
  </si>
  <si>
    <t>492105380002873</t>
  </si>
  <si>
    <t>0104667365</t>
  </si>
  <si>
    <t>PUTRI AGUSTIRA RAMADHANI</t>
  </si>
  <si>
    <t>492105380002886</t>
  </si>
  <si>
    <t>0106479989</t>
  </si>
  <si>
    <t>SENTIA YULI LESTARI</t>
  </si>
  <si>
    <t>492105380002911</t>
  </si>
  <si>
    <t>0108125898</t>
  </si>
  <si>
    <t>CYNDIYA PERMATA LAUDIYA</t>
  </si>
  <si>
    <t>492105380002922</t>
  </si>
  <si>
    <t>0095224101</t>
  </si>
  <si>
    <t>DIRGA PRATAMA</t>
  </si>
  <si>
    <t>492105380003008</t>
  </si>
  <si>
    <t>0093419585</t>
  </si>
  <si>
    <t>RAFFA SANJAYA</t>
  </si>
  <si>
    <t>492105380003036</t>
  </si>
  <si>
    <t>0099868369</t>
  </si>
  <si>
    <t>BUNGA MAHARANI</t>
  </si>
  <si>
    <t>492105380003069</t>
  </si>
  <si>
    <t>0103318125</t>
  </si>
  <si>
    <t>SYAKIRA RAMADHINA PUTRI</t>
  </si>
  <si>
    <t xml:space="preserve">LAB 2 </t>
  </si>
  <si>
    <t>492105380003081</t>
  </si>
  <si>
    <t>0103414610</t>
  </si>
  <si>
    <t>HAFIZA ANIS</t>
  </si>
  <si>
    <t>492105380003086</t>
  </si>
  <si>
    <t>0106424937</t>
  </si>
  <si>
    <t>SUCI TRIANA</t>
  </si>
  <si>
    <t>492105380003087</t>
  </si>
  <si>
    <t>0092307238</t>
  </si>
  <si>
    <t>MADINA AULIA NOVA</t>
  </si>
  <si>
    <t>492105380003105</t>
  </si>
  <si>
    <t>0098616309</t>
  </si>
  <si>
    <t>LESTINA</t>
  </si>
  <si>
    <t>492105380003155</t>
  </si>
  <si>
    <t>0098842856</t>
  </si>
  <si>
    <t>AKILA SABINA</t>
  </si>
  <si>
    <t>492105380003186</t>
  </si>
  <si>
    <t>0104632980</t>
  </si>
  <si>
    <t>FIONA FLORENCIA.S</t>
  </si>
  <si>
    <t>492105380003221</t>
  </si>
  <si>
    <t>0095644653</t>
  </si>
  <si>
    <t>REVI ANNAJMI OKTARI</t>
  </si>
  <si>
    <t>492105380003249</t>
  </si>
  <si>
    <t>0103030317</t>
  </si>
  <si>
    <t>USMAN HIDAYAT</t>
  </si>
  <si>
    <t>492105380003259</t>
  </si>
  <si>
    <t>0101099175</t>
  </si>
  <si>
    <t>ABELIA NUR FADILA</t>
  </si>
  <si>
    <t>492105380003262</t>
  </si>
  <si>
    <t>0108436872</t>
  </si>
  <si>
    <t>NAHRAN AZIZA ALFISI</t>
  </si>
  <si>
    <t>492105380003264</t>
  </si>
  <si>
    <t>3119248702</t>
  </si>
  <si>
    <t>LYDIA ANELIA</t>
  </si>
  <si>
    <t>492105380003281</t>
  </si>
  <si>
    <t>0109856701</t>
  </si>
  <si>
    <t>PUTRI LIVTA HIDAYAH</t>
  </si>
  <si>
    <t>492105380003283</t>
  </si>
  <si>
    <t>0099982836</t>
  </si>
  <si>
    <t>PUTRI AURA LIDIYA</t>
  </si>
  <si>
    <t>492105380003295</t>
  </si>
  <si>
    <t>3096872875</t>
  </si>
  <si>
    <t>JESICA PALUPI</t>
  </si>
  <si>
    <t>492105380003306</t>
  </si>
  <si>
    <t>0118885476</t>
  </si>
  <si>
    <t>LAUNA KALITA MULIYA</t>
  </si>
  <si>
    <t>492105380003307</t>
  </si>
  <si>
    <t>0109658076</t>
  </si>
  <si>
    <t>DINNY AULIA</t>
  </si>
  <si>
    <t>492105380003322</t>
  </si>
  <si>
    <t>0104116474</t>
  </si>
  <si>
    <t>NADIA ENJEL</t>
  </si>
  <si>
    <t>492105380003336</t>
  </si>
  <si>
    <t>0108603567</t>
  </si>
  <si>
    <t>FEBMI FEBRIANI</t>
  </si>
  <si>
    <t>492105380003396</t>
  </si>
  <si>
    <t>0107174670</t>
  </si>
  <si>
    <t>KEZA FILENITA</t>
  </si>
  <si>
    <t>492105380003446</t>
  </si>
  <si>
    <t>0103927756</t>
  </si>
  <si>
    <t>TAMARA ANJANI</t>
  </si>
  <si>
    <t>492105380003457</t>
  </si>
  <si>
    <t>0102611102</t>
  </si>
  <si>
    <t>LUVI LESTARI</t>
  </si>
  <si>
    <t>492105380003470</t>
  </si>
  <si>
    <t>0101727969</t>
  </si>
  <si>
    <t>INDAH FITRAH SOLEHA</t>
  </si>
  <si>
    <t>492105380003486</t>
  </si>
  <si>
    <t>0108784104</t>
  </si>
  <si>
    <t>PUTRI CIA RAMADINA</t>
  </si>
  <si>
    <t>492105380003487</t>
  </si>
  <si>
    <t>0106766334</t>
  </si>
  <si>
    <t>RIKE HIDAYAH</t>
  </si>
  <si>
    <t>492105380003493</t>
  </si>
  <si>
    <t>3097509955</t>
  </si>
  <si>
    <t>RENI YARTI</t>
  </si>
  <si>
    <t>492105380003500</t>
  </si>
  <si>
    <t>0098621377</t>
  </si>
  <si>
    <t>DEA TALYA</t>
  </si>
  <si>
    <t>492105380003513</t>
  </si>
  <si>
    <t>0102376077</t>
  </si>
  <si>
    <t>ANDRE AHMAD MAULANA</t>
  </si>
  <si>
    <t>492105380003577</t>
  </si>
  <si>
    <t>0106852830</t>
  </si>
  <si>
    <t>YESI ULANDARI</t>
  </si>
  <si>
    <t>492105380003582</t>
  </si>
  <si>
    <t>0108673560</t>
  </si>
  <si>
    <t>DELVIA PEBRINA</t>
  </si>
  <si>
    <t>492105380003627</t>
  </si>
  <si>
    <t>0106442937</t>
  </si>
  <si>
    <t>FAJRIN ILMI</t>
  </si>
  <si>
    <t>492105380003629</t>
  </si>
  <si>
    <t>0093730627</t>
  </si>
  <si>
    <t>USWATUN HASANAH</t>
  </si>
  <si>
    <t>492105380003664</t>
  </si>
  <si>
    <t>0103407998</t>
  </si>
  <si>
    <t>ARDINA PUTRI</t>
  </si>
  <si>
    <t>492105380003675</t>
  </si>
  <si>
    <t>0102392024</t>
  </si>
  <si>
    <t>ZAFIRA AFIFAH</t>
  </si>
  <si>
    <t>492105380003688</t>
  </si>
  <si>
    <t>0105222584</t>
  </si>
  <si>
    <t>NITIANSHA NIAGA PUTRI</t>
  </si>
  <si>
    <t>492105380003705</t>
  </si>
  <si>
    <t>0103366444</t>
  </si>
  <si>
    <t>AZZAHRA RAZALIA</t>
  </si>
  <si>
    <t>492105380003710</t>
  </si>
  <si>
    <t>0104221733</t>
  </si>
  <si>
    <t>ANGGUN CAHYANI</t>
  </si>
  <si>
    <t>492105380003719</t>
  </si>
  <si>
    <t>0101245355</t>
  </si>
  <si>
    <t>RIKA ANGGUNI</t>
  </si>
  <si>
    <t>492105380003752</t>
  </si>
  <si>
    <t>0101333274</t>
  </si>
  <si>
    <t>RIZKA DWI ZAURA</t>
  </si>
  <si>
    <t>492105380003772</t>
  </si>
  <si>
    <t>0101587850</t>
  </si>
  <si>
    <t>MARYAM YULIA</t>
  </si>
  <si>
    <t>492105380003802</t>
  </si>
  <si>
    <t>3105738758</t>
  </si>
  <si>
    <t>ANNISA RIFARA SAKINA</t>
  </si>
  <si>
    <t>492105380003824</t>
  </si>
  <si>
    <t>0103512879</t>
  </si>
  <si>
    <t>KEYSA APRILLIA</t>
  </si>
  <si>
    <t>492105380003847</t>
  </si>
  <si>
    <t>0105131664</t>
  </si>
  <si>
    <t>RAISYA ADELIA</t>
  </si>
  <si>
    <t>492105380003865</t>
  </si>
  <si>
    <t>0105997717</t>
  </si>
  <si>
    <t>MIGEL STEPHEN</t>
  </si>
  <si>
    <t>492105380003986</t>
  </si>
  <si>
    <t>0105388481</t>
  </si>
  <si>
    <t>AYDA ANDHINI</t>
  </si>
  <si>
    <t>492105380004000</t>
  </si>
  <si>
    <t>0095110270</t>
  </si>
  <si>
    <t>SIFA AULIA</t>
  </si>
  <si>
    <t>492105380004004</t>
  </si>
  <si>
    <t>0102621074</t>
  </si>
  <si>
    <t>YELITA SRIDALIA</t>
  </si>
  <si>
    <t>492105380004008</t>
  </si>
  <si>
    <t>0103704910</t>
  </si>
  <si>
    <t>ZASKIA PUTRI FARIZA</t>
  </si>
  <si>
    <t>492105380004031</t>
  </si>
  <si>
    <t>0101234813</t>
  </si>
  <si>
    <t>MUHAMMAD GIBRAN MAJID</t>
  </si>
  <si>
    <t>492105380004056</t>
  </si>
  <si>
    <t>0105404337</t>
  </si>
  <si>
    <t>M. STIVENT QUARIZMI</t>
  </si>
  <si>
    <t>492105380004059</t>
  </si>
  <si>
    <t>0105639629</t>
  </si>
  <si>
    <t>ANDITHA PRATIWI DINALA</t>
  </si>
  <si>
    <t>492105380004996</t>
  </si>
  <si>
    <t>0108800900</t>
  </si>
  <si>
    <t>ASYIFA REGINA PUTRI</t>
  </si>
  <si>
    <t>492105380005001</t>
  </si>
  <si>
    <t>0104562108</t>
  </si>
  <si>
    <t>CAHYA DINDA GUSTIA</t>
  </si>
  <si>
    <t>492105380005029</t>
  </si>
  <si>
    <t>0106641367</t>
  </si>
  <si>
    <t>FEMY KISWARI DANIL</t>
  </si>
  <si>
    <t>492105380005033</t>
  </si>
  <si>
    <t>0103954080</t>
  </si>
  <si>
    <t>AHMAD FATIH</t>
  </si>
  <si>
    <t>492105380005035</t>
  </si>
  <si>
    <t>0119122576</t>
  </si>
  <si>
    <t>RANI AYUNISA</t>
  </si>
  <si>
    <t>492105380005041</t>
  </si>
  <si>
    <t>0109221018</t>
  </si>
  <si>
    <t>RAYA SEPTILIA</t>
  </si>
  <si>
    <t>492105380005043</t>
  </si>
  <si>
    <t>0108172654</t>
  </si>
  <si>
    <t>FADHIL IQROM</t>
  </si>
  <si>
    <t>492105380005313</t>
  </si>
  <si>
    <t>3084566278</t>
  </si>
  <si>
    <t>NAEVA WINOLA AURANI</t>
  </si>
  <si>
    <t>492105380005364</t>
  </si>
  <si>
    <t>0101670584</t>
  </si>
  <si>
    <t>M. DIMAZ APRIAWAN</t>
  </si>
  <si>
    <t>492105380000053</t>
  </si>
  <si>
    <t>0105290569</t>
  </si>
  <si>
    <t>DECA AMELIA</t>
  </si>
  <si>
    <t>SMAN 1 PESISIR SELATAN</t>
  </si>
  <si>
    <t>492105380000059</t>
  </si>
  <si>
    <t>0094602797</t>
  </si>
  <si>
    <t>GHANI ABDILLAH</t>
  </si>
  <si>
    <t>492105380000063</t>
  </si>
  <si>
    <t>0106734640</t>
  </si>
  <si>
    <t>NAUFAL MUZHAFFAR</t>
  </si>
  <si>
    <t>492105380000074</t>
  </si>
  <si>
    <t>0105529871</t>
  </si>
  <si>
    <t>NAZKIA NABILA</t>
  </si>
  <si>
    <t>492105380000105</t>
  </si>
  <si>
    <t>0095017147</t>
  </si>
  <si>
    <t>SOFI HIDAYATUN NIKMAH</t>
  </si>
  <si>
    <t>492105380000155</t>
  </si>
  <si>
    <t>3106967377</t>
  </si>
  <si>
    <t>CENISA AWRAYA</t>
  </si>
  <si>
    <t>492105380000162</t>
  </si>
  <si>
    <t>0092528975</t>
  </si>
  <si>
    <t>NURHIDAYATI</t>
  </si>
  <si>
    <t>492105380000170</t>
  </si>
  <si>
    <t>0102501464</t>
  </si>
  <si>
    <t>AMABEL DUMARA ALIFA</t>
  </si>
  <si>
    <t>492105380000177</t>
  </si>
  <si>
    <t>0103664645</t>
  </si>
  <si>
    <t>VIVIA ZEFANA AZHAR</t>
  </si>
  <si>
    <t>492105380000183</t>
  </si>
  <si>
    <t>0105110683</t>
  </si>
  <si>
    <t>SEVA AULIA</t>
  </si>
  <si>
    <t>492105380000186</t>
  </si>
  <si>
    <t>0105862907</t>
  </si>
  <si>
    <t>NINDIRA HENDAYANI</t>
  </si>
  <si>
    <t>492105380000196</t>
  </si>
  <si>
    <t>0098447421</t>
  </si>
  <si>
    <t>NIRA STANIA</t>
  </si>
  <si>
    <t>492105380000215</t>
  </si>
  <si>
    <t>0097790897</t>
  </si>
  <si>
    <t>TASYA ZIFA FITRIA</t>
  </si>
  <si>
    <t>492105380000225</t>
  </si>
  <si>
    <t>0102428692</t>
  </si>
  <si>
    <t>KEISYA YULANDA</t>
  </si>
  <si>
    <t>492105380000233</t>
  </si>
  <si>
    <t>3091104785</t>
  </si>
  <si>
    <t>OKTAPIA</t>
  </si>
  <si>
    <t>492105380000245</t>
  </si>
  <si>
    <t>0091089517</t>
  </si>
  <si>
    <t>FITRI AULIA</t>
  </si>
  <si>
    <t>492105380000254</t>
  </si>
  <si>
    <t>3109082420</t>
  </si>
  <si>
    <t>PEBRI YANSYAH</t>
  </si>
  <si>
    <t>492105380000285</t>
  </si>
  <si>
    <t>0107991243</t>
  </si>
  <si>
    <t>NAYYARA NINDRA</t>
  </si>
  <si>
    <t>492105380000300</t>
  </si>
  <si>
    <t>0103798059</t>
  </si>
  <si>
    <t>CEVI TIARA</t>
  </si>
  <si>
    <t>492105380000308</t>
  </si>
  <si>
    <t>0103701001</t>
  </si>
  <si>
    <t>DEBY PERMATA BUDI UTAMI</t>
  </si>
  <si>
    <t>492105380000315</t>
  </si>
  <si>
    <t>0092333543</t>
  </si>
  <si>
    <t>NOVIA SHINTA FITRI</t>
  </si>
  <si>
    <t>492105380000333</t>
  </si>
  <si>
    <t>0109385976</t>
  </si>
  <si>
    <t>SAPA AURELIA</t>
  </si>
  <si>
    <t>492105380000547</t>
  </si>
  <si>
    <t>0102073816</t>
  </si>
  <si>
    <t>ERFITA SARI</t>
  </si>
  <si>
    <t>492105380000561</t>
  </si>
  <si>
    <t>0114427098</t>
  </si>
  <si>
    <t>INDRIANI</t>
  </si>
  <si>
    <t>492105380000564</t>
  </si>
  <si>
    <t>0101593044</t>
  </si>
  <si>
    <t>ANGGUN SAPITRI</t>
  </si>
  <si>
    <t>492105380000566</t>
  </si>
  <si>
    <t>0103774969</t>
  </si>
  <si>
    <t>NAILA SYIFA QOLBI</t>
  </si>
  <si>
    <t>492105380000580</t>
  </si>
  <si>
    <t>0108448903</t>
  </si>
  <si>
    <t>NABILA PUTRI</t>
  </si>
  <si>
    <t>492105380000592</t>
  </si>
  <si>
    <t>0105259087</t>
  </si>
  <si>
    <t>MITA ANGGRAINI</t>
  </si>
  <si>
    <t>492105380000651</t>
  </si>
  <si>
    <t>0103596450</t>
  </si>
  <si>
    <t>ANNISA HAKAM</t>
  </si>
  <si>
    <t>492105380000655</t>
  </si>
  <si>
    <t>3104937085</t>
  </si>
  <si>
    <t>ZALISA APRILIA</t>
  </si>
  <si>
    <t>492105380000839</t>
  </si>
  <si>
    <t>0101392368</t>
  </si>
  <si>
    <t>FERDIAN FAHLEPI</t>
  </si>
  <si>
    <t>492105380000860</t>
  </si>
  <si>
    <t>0102313858</t>
  </si>
  <si>
    <t>OEZIL SYAHIDUL KAFI</t>
  </si>
  <si>
    <t>492105380001760</t>
  </si>
  <si>
    <t>0103913966</t>
  </si>
  <si>
    <t>ROZA PUTRA ROHMAN</t>
  </si>
  <si>
    <t>492105380002138</t>
  </si>
  <si>
    <t>0106191948</t>
  </si>
  <si>
    <t>NABILA VALENCIA</t>
  </si>
  <si>
    <t>492105380002207</t>
  </si>
  <si>
    <t>0103995750</t>
  </si>
  <si>
    <t>PIARA DIONA</t>
  </si>
  <si>
    <t>492105380002268</t>
  </si>
  <si>
    <t>0108948238</t>
  </si>
  <si>
    <t>CHA CHA AULIA</t>
  </si>
  <si>
    <t>492105380002435</t>
  </si>
  <si>
    <t>0112450591</t>
  </si>
  <si>
    <t>CINDI AULIA</t>
  </si>
  <si>
    <t>492105380002442</t>
  </si>
  <si>
    <t>0106538962</t>
  </si>
  <si>
    <t>RIYANDA GUSTIAWAN</t>
  </si>
  <si>
    <t>492105380002967</t>
  </si>
  <si>
    <t>0107508770</t>
  </si>
  <si>
    <t>SIVA YOANA</t>
  </si>
  <si>
    <t>492105380002969</t>
  </si>
  <si>
    <t>0099222835</t>
  </si>
  <si>
    <t>NADIA RIANTI</t>
  </si>
  <si>
    <t>492105380002972</t>
  </si>
  <si>
    <t>0103969856</t>
  </si>
  <si>
    <t>ANISA AMELIA</t>
  </si>
  <si>
    <t>492105380003041</t>
  </si>
  <si>
    <t>0109076662</t>
  </si>
  <si>
    <t>CINTA MERISA</t>
  </si>
  <si>
    <t>492105380003815</t>
  </si>
  <si>
    <t>0103124594</t>
  </si>
  <si>
    <t>YETI PURNAMASARI</t>
  </si>
  <si>
    <t>492105380003831</t>
  </si>
  <si>
    <t>0102566615</t>
  </si>
  <si>
    <t>SABILA DIYA NUR</t>
  </si>
  <si>
    <t>492105380003839</t>
  </si>
  <si>
    <t>0091237872</t>
  </si>
  <si>
    <t>SYERA AULIA SAFARI</t>
  </si>
  <si>
    <t>492105380000043</t>
  </si>
  <si>
    <t>0106704831</t>
  </si>
  <si>
    <t>MEISYA PUSPITA WIJAYA</t>
  </si>
  <si>
    <t>SMAN 1 GEDONG TATAAN</t>
  </si>
  <si>
    <t xml:space="preserve">Lab Komputer 1 </t>
  </si>
  <si>
    <t>492105380000062</t>
  </si>
  <si>
    <t>0105837528</t>
  </si>
  <si>
    <t>ANDIKA FEBY JATMIKO</t>
  </si>
  <si>
    <t>492105380000144</t>
  </si>
  <si>
    <t>0097032843</t>
  </si>
  <si>
    <t>QUEENSA SYAVINA PUTRI</t>
  </si>
  <si>
    <t>492105380000193</t>
  </si>
  <si>
    <t>0104434839</t>
  </si>
  <si>
    <t>NABILA CANTIKA</t>
  </si>
  <si>
    <t>492105380000204</t>
  </si>
  <si>
    <t>0101330890</t>
  </si>
  <si>
    <t>SHIFIA MAHARANI</t>
  </si>
  <si>
    <t>492105380000241</t>
  </si>
  <si>
    <t>0107179230</t>
  </si>
  <si>
    <t>SUDARMA ASSIDIQI</t>
  </si>
  <si>
    <t>492105380000319</t>
  </si>
  <si>
    <t>0095977662</t>
  </si>
  <si>
    <t>BUNGA AYU MAHARANI</t>
  </si>
  <si>
    <t>492105380000354</t>
  </si>
  <si>
    <t>0101584503</t>
  </si>
  <si>
    <t>RIRIN ARIYANI</t>
  </si>
  <si>
    <t>492105380000360</t>
  </si>
  <si>
    <t>0099078226</t>
  </si>
  <si>
    <t>AJENG RAMADHANI</t>
  </si>
  <si>
    <t>492105380000391</t>
  </si>
  <si>
    <t>0109246702</t>
  </si>
  <si>
    <t>LEONI LADY ARSHILA</t>
  </si>
  <si>
    <t>492105380000399</t>
  </si>
  <si>
    <t>0108685361</t>
  </si>
  <si>
    <t>ALLIFA RIZKA FATHINA</t>
  </si>
  <si>
    <t>492105380000401</t>
  </si>
  <si>
    <t>0099150081</t>
  </si>
  <si>
    <t>LUCKYANA RAMEYSA ASYLA</t>
  </si>
  <si>
    <t>492105380000406</t>
  </si>
  <si>
    <t>0094676309</t>
  </si>
  <si>
    <t>NABILA MUTIARA CALVIKA</t>
  </si>
  <si>
    <t>492105380000408</t>
  </si>
  <si>
    <t>0107544611</t>
  </si>
  <si>
    <t>ZAHRA DINI AULIA</t>
  </si>
  <si>
    <t>492105380000415</t>
  </si>
  <si>
    <t>0105486303</t>
  </si>
  <si>
    <t>SEPKA ALGISKARA</t>
  </si>
  <si>
    <t>492105380000431</t>
  </si>
  <si>
    <t>0108345589</t>
  </si>
  <si>
    <t>MUHAMMAD AZRIEL AL GHAZA</t>
  </si>
  <si>
    <t>492105380000447</t>
  </si>
  <si>
    <t>0109191571</t>
  </si>
  <si>
    <t>SALSABITHA ADILA PUTRI</t>
  </si>
  <si>
    <t>492105380000469</t>
  </si>
  <si>
    <t>0105591622</t>
  </si>
  <si>
    <t>FILLIA ANASTASYA</t>
  </si>
  <si>
    <t>492105380000470</t>
  </si>
  <si>
    <t>0095861067</t>
  </si>
  <si>
    <t>MUTIARA RAHMAWATI</t>
  </si>
  <si>
    <t>492105380000471</t>
  </si>
  <si>
    <t>0107023701</t>
  </si>
  <si>
    <t>SIFA DWI ANANTA</t>
  </si>
  <si>
    <t>492105380000620</t>
  </si>
  <si>
    <t>0097885164</t>
  </si>
  <si>
    <t>ZIVI ZIVANA LETHISA</t>
  </si>
  <si>
    <t>492105380000658</t>
  </si>
  <si>
    <t>0091404182</t>
  </si>
  <si>
    <t>VILIA AURELI HASANAH</t>
  </si>
  <si>
    <t>492105380000679</t>
  </si>
  <si>
    <t>0104317939</t>
  </si>
  <si>
    <t>HARNASYA FADHILA</t>
  </si>
  <si>
    <t>492105380000686</t>
  </si>
  <si>
    <t>0105167331</t>
  </si>
  <si>
    <t>OLIVIA GRAZYA AMANDA</t>
  </si>
  <si>
    <t>492105380000753</t>
  </si>
  <si>
    <t>0105814079</t>
  </si>
  <si>
    <t>GADIS FADYA CHALISTA</t>
  </si>
  <si>
    <t>492105380000773</t>
  </si>
  <si>
    <t>0101084770</t>
  </si>
  <si>
    <t>ARINI YUNITA SARI</t>
  </si>
  <si>
    <t>492105380000816</t>
  </si>
  <si>
    <t>0105072272</t>
  </si>
  <si>
    <t>ZENNIA FIORENZA</t>
  </si>
  <si>
    <t>492105380000844</t>
  </si>
  <si>
    <t>0095093720</t>
  </si>
  <si>
    <t>JESICA MULYA SAFITRI</t>
  </si>
  <si>
    <t>492105380000845</t>
  </si>
  <si>
    <t>0101005591</t>
  </si>
  <si>
    <t>FELICIA ANGGRAINI</t>
  </si>
  <si>
    <t>492105380000858</t>
  </si>
  <si>
    <t>0102937319</t>
  </si>
  <si>
    <t>SHAHED AURA JASMINE</t>
  </si>
  <si>
    <t>492105380000869</t>
  </si>
  <si>
    <t>0091071627</t>
  </si>
  <si>
    <t>SALMA AZIZAH</t>
  </si>
  <si>
    <t>492105380000884</t>
  </si>
  <si>
    <t>0096309678</t>
  </si>
  <si>
    <t>RATNA DIANA</t>
  </si>
  <si>
    <t>492105380000894</t>
  </si>
  <si>
    <t>0106949125</t>
  </si>
  <si>
    <t>AZZAHRA MUNCARNASYUA</t>
  </si>
  <si>
    <t>492105380001524</t>
  </si>
  <si>
    <t>0108957051</t>
  </si>
  <si>
    <t>NESYA ANGGUN FIRNANDA</t>
  </si>
  <si>
    <t>492105380001590</t>
  </si>
  <si>
    <t>3092779222</t>
  </si>
  <si>
    <t>FAZA NAZRINA</t>
  </si>
  <si>
    <t>492105380001649</t>
  </si>
  <si>
    <t>0108460418</t>
  </si>
  <si>
    <t>GRACE IRENE GEOFANI</t>
  </si>
  <si>
    <t>492105380001675</t>
  </si>
  <si>
    <t>0103531939</t>
  </si>
  <si>
    <t>VANESYA KARUNIA PUTRI</t>
  </si>
  <si>
    <t>492105380001688</t>
  </si>
  <si>
    <t>0101545463</t>
  </si>
  <si>
    <t>SABRINA WULAN AL ZAHRA</t>
  </si>
  <si>
    <t>492105380001693</t>
  </si>
  <si>
    <t>0109813638</t>
  </si>
  <si>
    <t>LOVIAS OLIVIA AZAHRA</t>
  </si>
  <si>
    <t>492105380001709</t>
  </si>
  <si>
    <t>0108298152</t>
  </si>
  <si>
    <t>DWI NOVITA SARI</t>
  </si>
  <si>
    <t>492105380001711</t>
  </si>
  <si>
    <t>0091907292</t>
  </si>
  <si>
    <t>RIZKY DIAN CANTIKA</t>
  </si>
  <si>
    <t>492105380001751</t>
  </si>
  <si>
    <t>0103173038</t>
  </si>
  <si>
    <t>ASYIFA KAYLA PUTRI</t>
  </si>
  <si>
    <t>492105380001795</t>
  </si>
  <si>
    <t>0103049141</t>
  </si>
  <si>
    <t>NATASYA IBNATI AHMMED</t>
  </si>
  <si>
    <t>492105380001798</t>
  </si>
  <si>
    <t>0101070122</t>
  </si>
  <si>
    <t>LUTFI FATIMATU ZZAHRA</t>
  </si>
  <si>
    <t>492105380001841</t>
  </si>
  <si>
    <t>0115899860</t>
  </si>
  <si>
    <t>FELYCIA ANAYA SALSABILA</t>
  </si>
  <si>
    <t>492105380001897</t>
  </si>
  <si>
    <t>0103814153</t>
  </si>
  <si>
    <t>SHIVA NUR SALSABILA</t>
  </si>
  <si>
    <t>492105380001898</t>
  </si>
  <si>
    <t>0109047655</t>
  </si>
  <si>
    <t>LIDYA MAISYA</t>
  </si>
  <si>
    <t>492105380001926</t>
  </si>
  <si>
    <t>0109735502</t>
  </si>
  <si>
    <t>JULIAN JAYA PERMANA</t>
  </si>
  <si>
    <t>492105380001933</t>
  </si>
  <si>
    <t>0108362946</t>
  </si>
  <si>
    <t>KARUNIA DELLA AZZAHRA</t>
  </si>
  <si>
    <t>492105380001953</t>
  </si>
  <si>
    <t>0104990567</t>
  </si>
  <si>
    <t>LUTHFI RAHMAWATI</t>
  </si>
  <si>
    <t>492105380001990</t>
  </si>
  <si>
    <t>0104098739</t>
  </si>
  <si>
    <t>RICHA ANGGRAINI</t>
  </si>
  <si>
    <t>492105380001997</t>
  </si>
  <si>
    <t>0102768969</t>
  </si>
  <si>
    <t>REFI NUR HAFIZAH</t>
  </si>
  <si>
    <t>492105380002008</t>
  </si>
  <si>
    <t>0093773841</t>
  </si>
  <si>
    <t>KINTAN AZANIA</t>
  </si>
  <si>
    <t>492105380002063</t>
  </si>
  <si>
    <t>0107698278</t>
  </si>
  <si>
    <t>NAZA ZHAFIRAH</t>
  </si>
  <si>
    <t>492105380002108</t>
  </si>
  <si>
    <t>0106769333</t>
  </si>
  <si>
    <t>SHAFIRA MARTHA DEALOVA</t>
  </si>
  <si>
    <t>492105380002136</t>
  </si>
  <si>
    <t>0092754101</t>
  </si>
  <si>
    <t>NAZWA KHAILILA RAHIM</t>
  </si>
  <si>
    <t>492105380002203</t>
  </si>
  <si>
    <t>0109634224</t>
  </si>
  <si>
    <t>ADILA SUCI NURPATIYAH</t>
  </si>
  <si>
    <t>492105380002223</t>
  </si>
  <si>
    <t>0101248122</t>
  </si>
  <si>
    <t>ALINDA JESIKA</t>
  </si>
  <si>
    <t>492105380002248</t>
  </si>
  <si>
    <t>0102747786</t>
  </si>
  <si>
    <t>QUEENSHA ATHAYA JASYA</t>
  </si>
  <si>
    <t>492105380002249</t>
  </si>
  <si>
    <t>0102101684</t>
  </si>
  <si>
    <t>NASYA AZAHRA ZEVANA</t>
  </si>
  <si>
    <t>492105380002301</t>
  </si>
  <si>
    <t>0103206816</t>
  </si>
  <si>
    <t>RIA NURAINI</t>
  </si>
  <si>
    <t>492105380002364</t>
  </si>
  <si>
    <t>0106530926</t>
  </si>
  <si>
    <t>ERLINDA FAJARINA</t>
  </si>
  <si>
    <t>492105380002401</t>
  </si>
  <si>
    <t>0102192073</t>
  </si>
  <si>
    <t>HELWA ANGGUN RIZALDI</t>
  </si>
  <si>
    <t>492105380002421</t>
  </si>
  <si>
    <t>3091296245</t>
  </si>
  <si>
    <t>NAJWA KHAIRANI</t>
  </si>
  <si>
    <t>492105380002433</t>
  </si>
  <si>
    <t>0106772481</t>
  </si>
  <si>
    <t>ANUGRAINI NAISYA FARHANA</t>
  </si>
  <si>
    <t>492105380002500</t>
  </si>
  <si>
    <t>0094830844</t>
  </si>
  <si>
    <t>YOLANDA OKTAVIA</t>
  </si>
  <si>
    <t>492105380002556</t>
  </si>
  <si>
    <t>0108294406</t>
  </si>
  <si>
    <t>DZAKIYA AZALIA</t>
  </si>
  <si>
    <t>492105380002627</t>
  </si>
  <si>
    <t>0104412666</t>
  </si>
  <si>
    <t>METI REFINIA PUTRI</t>
  </si>
  <si>
    <t>492105380002782</t>
  </si>
  <si>
    <t>0097035449</t>
  </si>
  <si>
    <t>NAVA NADIRA PERTIWI</t>
  </si>
  <si>
    <t>492105380002884</t>
  </si>
  <si>
    <t>0101485231</t>
  </si>
  <si>
    <t>AZZURA RUMAYSHA</t>
  </si>
  <si>
    <t>492105380002906</t>
  </si>
  <si>
    <t>0102503036</t>
  </si>
  <si>
    <t>SHERLY JULIANA</t>
  </si>
  <si>
    <t>492105380002995</t>
  </si>
  <si>
    <t>0109176963</t>
  </si>
  <si>
    <t>AZMI ARDI NINGRUM</t>
  </si>
  <si>
    <t>492105380003001</t>
  </si>
  <si>
    <t>0109290620</t>
  </si>
  <si>
    <t>FANIA CAHYA ALFIDZAH</t>
  </si>
  <si>
    <t>492105380003015</t>
  </si>
  <si>
    <t>0094883185</t>
  </si>
  <si>
    <t>ASTI NOVEMKA AHMAD</t>
  </si>
  <si>
    <t>492105380003056</t>
  </si>
  <si>
    <t>0117353971</t>
  </si>
  <si>
    <t>MUTIARA FINKKA</t>
  </si>
  <si>
    <t>492105380003083</t>
  </si>
  <si>
    <t>0102636647</t>
  </si>
  <si>
    <t>ADELIA PUTRI</t>
  </si>
  <si>
    <t>492105380003121</t>
  </si>
  <si>
    <t>0095850239</t>
  </si>
  <si>
    <t>ANISA WIDIA SYAHARA</t>
  </si>
  <si>
    <t>492105380003130</t>
  </si>
  <si>
    <t>0095611694</t>
  </si>
  <si>
    <t>492105380003162</t>
  </si>
  <si>
    <t>0108681659</t>
  </si>
  <si>
    <t>SESYA JELITA</t>
  </si>
  <si>
    <t>492105380003208</t>
  </si>
  <si>
    <t>3101627689</t>
  </si>
  <si>
    <t>KASIH WULANDARI</t>
  </si>
  <si>
    <t>492105380003211</t>
  </si>
  <si>
    <t>0107672783</t>
  </si>
  <si>
    <t>AURELLIA NUR ARYANTI</t>
  </si>
  <si>
    <t>492105380003226</t>
  </si>
  <si>
    <t>0101694275</t>
  </si>
  <si>
    <t>ANISAFITRI</t>
  </si>
  <si>
    <t>492105380003399</t>
  </si>
  <si>
    <t>0104735871</t>
  </si>
  <si>
    <t>ILHAM IMAN PRAYOGI</t>
  </si>
  <si>
    <t>492105380003443</t>
  </si>
  <si>
    <t>0101005994</t>
  </si>
  <si>
    <t>ANDIKA PUTRA PERDANA</t>
  </si>
  <si>
    <t>492105380003476</t>
  </si>
  <si>
    <t>0104947555</t>
  </si>
  <si>
    <t>FELYSA MUFIDA</t>
  </si>
  <si>
    <t>492105380003505</t>
  </si>
  <si>
    <t>0102143090</t>
  </si>
  <si>
    <t>NINDI CLARISA PUTRI</t>
  </si>
  <si>
    <t>492105380003603</t>
  </si>
  <si>
    <t>0102654091</t>
  </si>
  <si>
    <t>KHOLILATUL ASTI</t>
  </si>
  <si>
    <t>492105380003723</t>
  </si>
  <si>
    <t>0099329755</t>
  </si>
  <si>
    <t>ASHYFA FIRA SEPTRIASA</t>
  </si>
  <si>
    <t>492105380003739</t>
  </si>
  <si>
    <t>0104479579</t>
  </si>
  <si>
    <t>SELSA USTIANA SAFITRI</t>
  </si>
  <si>
    <t>492105380003796</t>
  </si>
  <si>
    <t>0101324251</t>
  </si>
  <si>
    <t>DEA OKTAVIANI</t>
  </si>
  <si>
    <t>492105380003882</t>
  </si>
  <si>
    <t>0107920129</t>
  </si>
  <si>
    <t>DEWI KURNIAWATI</t>
  </si>
  <si>
    <t>492105380003925</t>
  </si>
  <si>
    <t>0103156035</t>
  </si>
  <si>
    <t>LAURA CANTIKA</t>
  </si>
  <si>
    <t>492105380004003</t>
  </si>
  <si>
    <t>0107726758</t>
  </si>
  <si>
    <t>CINTA AQILAH GHASSANI</t>
  </si>
  <si>
    <t>492105380004057</t>
  </si>
  <si>
    <t>3102844829</t>
  </si>
  <si>
    <t>CAHYA KARTIKA SARI</t>
  </si>
  <si>
    <t>492105380004623</t>
  </si>
  <si>
    <t>0106113290</t>
  </si>
  <si>
    <t>DEWI AZIZAH</t>
  </si>
  <si>
    <t>492105380000031</t>
  </si>
  <si>
    <t>0105739933</t>
  </si>
  <si>
    <t>MUHAMMAD ZAKIE</t>
  </si>
  <si>
    <t>SMAN 1 PADANG CERMIN</t>
  </si>
  <si>
    <t xml:space="preserve">Lab Komputer </t>
  </si>
  <si>
    <t>492105380000174</t>
  </si>
  <si>
    <t>0091926579</t>
  </si>
  <si>
    <t>NOVITA ERIYANA SARI</t>
  </si>
  <si>
    <t>492105380000184</t>
  </si>
  <si>
    <t>0099038786</t>
  </si>
  <si>
    <t>NINDY CAHYA ZENITRA</t>
  </si>
  <si>
    <t>492105380000198</t>
  </si>
  <si>
    <t>0107804109</t>
  </si>
  <si>
    <t>AIRA JUFIKA AMALIYA</t>
  </si>
  <si>
    <t>492105380000202</t>
  </si>
  <si>
    <t>0102656569</t>
  </si>
  <si>
    <t>GALUH NATHANIA PARAMESTHI</t>
  </si>
  <si>
    <t>492105380000239</t>
  </si>
  <si>
    <t>0103146921</t>
  </si>
  <si>
    <t>FARA ZAKIA INDRANI</t>
  </si>
  <si>
    <t>492105380000295</t>
  </si>
  <si>
    <t>0101317710</t>
  </si>
  <si>
    <t>RIZKIYANA GALUH PRAMESWARI</t>
  </si>
  <si>
    <t>492105380000327</t>
  </si>
  <si>
    <t>0095084146</t>
  </si>
  <si>
    <t>OKTAVIANISA PUTRI</t>
  </si>
  <si>
    <t>492105380000382</t>
  </si>
  <si>
    <t>0102471737</t>
  </si>
  <si>
    <t>LAILA RACHMADANI</t>
  </si>
  <si>
    <t>492105380000396</t>
  </si>
  <si>
    <t>0107580272</t>
  </si>
  <si>
    <t>ADITYA LUCKY MAHARDIKA</t>
  </si>
  <si>
    <t>492105380000413</t>
  </si>
  <si>
    <t>0101970223</t>
  </si>
  <si>
    <t>GLADISTIO NADZAR</t>
  </si>
  <si>
    <t>492105380000419</t>
  </si>
  <si>
    <t>0102291578</t>
  </si>
  <si>
    <t>DHEA AURA ZAHARA</t>
  </si>
  <si>
    <t>492105380000420</t>
  </si>
  <si>
    <t>0101972902</t>
  </si>
  <si>
    <t>NAILA KHAIRUNNISA</t>
  </si>
  <si>
    <t>492105380000451</t>
  </si>
  <si>
    <t>3097404681</t>
  </si>
  <si>
    <t>DESI NATALIA</t>
  </si>
  <si>
    <t>492105380000487</t>
  </si>
  <si>
    <t>0108093242</t>
  </si>
  <si>
    <t>DANU RIZKY JATMOKO</t>
  </si>
  <si>
    <t>492105380000520</t>
  </si>
  <si>
    <t>0103976646</t>
  </si>
  <si>
    <t>INDRI SAPUTRI</t>
  </si>
  <si>
    <t>492105380000591</t>
  </si>
  <si>
    <t>0098922432</t>
  </si>
  <si>
    <t>ANITA AMELIA PUTRI</t>
  </si>
  <si>
    <t>492105380000664</t>
  </si>
  <si>
    <t>0105871601</t>
  </si>
  <si>
    <t>SALWA CENFITRI</t>
  </si>
  <si>
    <t>492105380000684</t>
  </si>
  <si>
    <t>0098499178</t>
  </si>
  <si>
    <t>NENENG HERLINA</t>
  </si>
  <si>
    <t>492105380000733</t>
  </si>
  <si>
    <t>0109562478</t>
  </si>
  <si>
    <t>MEZALUNA</t>
  </si>
  <si>
    <t>492105380000754</t>
  </si>
  <si>
    <t>0119839043</t>
  </si>
  <si>
    <t>TANISHA HEBA GHINA</t>
  </si>
  <si>
    <t>492105380000776</t>
  </si>
  <si>
    <t>0102092548</t>
  </si>
  <si>
    <t>WIDYA KHOIRO FUTRI</t>
  </si>
  <si>
    <t>492105380000854</t>
  </si>
  <si>
    <t>0096094768</t>
  </si>
  <si>
    <t>KINTAN NICIA OHANA</t>
  </si>
  <si>
    <t>492105380000861</t>
  </si>
  <si>
    <t>0095803531</t>
  </si>
  <si>
    <t>ARUM KARTIKA CAHYA QIRANA</t>
  </si>
  <si>
    <t>492105380001460</t>
  </si>
  <si>
    <t>0094937420</t>
  </si>
  <si>
    <t>GLEFANIA EZASFINISYA</t>
  </si>
  <si>
    <t>492105380001533</t>
  </si>
  <si>
    <t>0108620005</t>
  </si>
  <si>
    <t>AYUDYA KAMILA ZAHRA</t>
  </si>
  <si>
    <t>492105380001545</t>
  </si>
  <si>
    <t>0101766442</t>
  </si>
  <si>
    <t>INTAN KIRANA PUSPASARI</t>
  </si>
  <si>
    <t>492105380001680</t>
  </si>
  <si>
    <t>0104552099</t>
  </si>
  <si>
    <t>FEBYOLA MARCELA</t>
  </si>
  <si>
    <t>492105380001689</t>
  </si>
  <si>
    <t>0105877770</t>
  </si>
  <si>
    <t>DIAN NITA WIDIA SARI</t>
  </si>
  <si>
    <t>492105380001765</t>
  </si>
  <si>
    <t>0108542758</t>
  </si>
  <si>
    <t>NAZWA LISTISYA AZAHRA</t>
  </si>
  <si>
    <t>492105380001821</t>
  </si>
  <si>
    <t>3104649816</t>
  </si>
  <si>
    <t>BAYU PAMBAGIO</t>
  </si>
  <si>
    <t>492105380001972</t>
  </si>
  <si>
    <t>0095233013</t>
  </si>
  <si>
    <t>RAJWA AZKA GUMANTI</t>
  </si>
  <si>
    <t>492105380002012</t>
  </si>
  <si>
    <t>0102331677</t>
  </si>
  <si>
    <t>AYU LESTARI</t>
  </si>
  <si>
    <t>492105380002162</t>
  </si>
  <si>
    <t>0103257768</t>
  </si>
  <si>
    <t>FITRIYANI ANGGITA PUTRI</t>
  </si>
  <si>
    <t>492105380002191</t>
  </si>
  <si>
    <t>0105746522</t>
  </si>
  <si>
    <t>ROHIFAH INDAH WULAN PURNAMA SARI</t>
  </si>
  <si>
    <t>492105380002199</t>
  </si>
  <si>
    <t>0097368380</t>
  </si>
  <si>
    <t>LEONY SALZA KURNIA</t>
  </si>
  <si>
    <t>492105380002291</t>
  </si>
  <si>
    <t>0114390176</t>
  </si>
  <si>
    <t>FAZILA HARUM HERNANDA</t>
  </si>
  <si>
    <t>492105380002299</t>
  </si>
  <si>
    <t>0102731265</t>
  </si>
  <si>
    <t>ANGELINA PUTRI</t>
  </si>
  <si>
    <t>492105380002386</t>
  </si>
  <si>
    <t>0105768071</t>
  </si>
  <si>
    <t>REISHA SYAKIRA AZALIA</t>
  </si>
  <si>
    <t>492105380002428</t>
  </si>
  <si>
    <t>0109576745</t>
  </si>
  <si>
    <t>ADN FAQIH AL FARISI</t>
  </si>
  <si>
    <t>492105380002461</t>
  </si>
  <si>
    <t>3119393634</t>
  </si>
  <si>
    <t>PUTRI HANDAYANI</t>
  </si>
  <si>
    <t>492105380002694</t>
  </si>
  <si>
    <t>3100003871</t>
  </si>
  <si>
    <t>M. RAFI KURNIA</t>
  </si>
  <si>
    <t>492105380002855</t>
  </si>
  <si>
    <t>0103252308</t>
  </si>
  <si>
    <t>YUANITA REGINA PUTRI</t>
  </si>
  <si>
    <t>492105380002947</t>
  </si>
  <si>
    <t>0101499173</t>
  </si>
  <si>
    <t>AGNIA SALSA FEBRIANI</t>
  </si>
  <si>
    <t>492105380003217</t>
  </si>
  <si>
    <t>0093091740</t>
  </si>
  <si>
    <t>DEGI REIZKAL JULIANSYAH</t>
  </si>
  <si>
    <t>492105380003463</t>
  </si>
  <si>
    <t>0105118814</t>
  </si>
  <si>
    <t>CINTA RAMADANIA</t>
  </si>
  <si>
    <t>492105380003509</t>
  </si>
  <si>
    <t>0104773772</t>
  </si>
  <si>
    <t>FADHIL ALFARIZI</t>
  </si>
  <si>
    <t>492105380003534</t>
  </si>
  <si>
    <t>0107495763</t>
  </si>
  <si>
    <t>DITA ANINDA</t>
  </si>
  <si>
    <t>492105380003567</t>
  </si>
  <si>
    <t>0103343056</t>
  </si>
  <si>
    <t>RANIA ARDIYANTI PUTRI</t>
  </si>
  <si>
    <t>492105380003624</t>
  </si>
  <si>
    <t>0096354022</t>
  </si>
  <si>
    <t>MUHAMAD APRIYANDI</t>
  </si>
  <si>
    <t>492105380003704</t>
  </si>
  <si>
    <t>0102777687</t>
  </si>
  <si>
    <t>VINI ZUFALA</t>
  </si>
  <si>
    <t>492105380004672</t>
  </si>
  <si>
    <t>0101705859</t>
  </si>
  <si>
    <t>ILHAM SAIDIL MAULANA</t>
  </si>
  <si>
    <t>492105380000088</t>
  </si>
  <si>
    <t>0099629831</t>
  </si>
  <si>
    <t>LULUK AKTUS SOLEHA</t>
  </si>
  <si>
    <t>SMAN 1 KOTA GAJAH</t>
  </si>
  <si>
    <t>Lab. Komputer 1</t>
  </si>
  <si>
    <t>492105380000223</t>
  </si>
  <si>
    <t>0096846091</t>
  </si>
  <si>
    <t>ISHAMUDDIN HAFIDZ</t>
  </si>
  <si>
    <t>492105380000282</t>
  </si>
  <si>
    <t>0102209711</t>
  </si>
  <si>
    <t>AYU BEAUTY SEKAR ANJANI</t>
  </si>
  <si>
    <t>492105380000372</t>
  </si>
  <si>
    <t>0092217302</t>
  </si>
  <si>
    <t>ZULFA RATNA PERTIWI</t>
  </si>
  <si>
    <t>492105380000389</t>
  </si>
  <si>
    <t>0094945257</t>
  </si>
  <si>
    <t>M. SHERIN INDIRA PUTRI</t>
  </si>
  <si>
    <t>492105380000400</t>
  </si>
  <si>
    <t>0096640751</t>
  </si>
  <si>
    <t>VANIA RATNA DEWATI ALYNA SHAHADA</t>
  </si>
  <si>
    <t>492105380000423</t>
  </si>
  <si>
    <t>0095572647</t>
  </si>
  <si>
    <t>AZZAHWA YUNUS</t>
  </si>
  <si>
    <t>492105380000450</t>
  </si>
  <si>
    <t>0109628424</t>
  </si>
  <si>
    <t>ARIF AJI WIBOWO</t>
  </si>
  <si>
    <t>492105380000486</t>
  </si>
  <si>
    <t>0099325340</t>
  </si>
  <si>
    <t>AULIA ZABRIA AZMI</t>
  </si>
  <si>
    <t>492105380000496</t>
  </si>
  <si>
    <t>0104863220</t>
  </si>
  <si>
    <t>TRI AMELIA HAPPY PRAMITHA</t>
  </si>
  <si>
    <t>492105380000505</t>
  </si>
  <si>
    <t>0107020399</t>
  </si>
  <si>
    <t>REISHA AYUNINGTYAS</t>
  </si>
  <si>
    <t>492105380000507</t>
  </si>
  <si>
    <t>0097366543</t>
  </si>
  <si>
    <t>YISKA MARSELA</t>
  </si>
  <si>
    <t>492105380000524</t>
  </si>
  <si>
    <t>0094751688</t>
  </si>
  <si>
    <t>ASHAVA DWIRAHMA VERLIA</t>
  </si>
  <si>
    <t>492105380000535</t>
  </si>
  <si>
    <t>0098536247</t>
  </si>
  <si>
    <t>DEVANNO RAVA PRAMUDIA</t>
  </si>
  <si>
    <t>492105380000538</t>
  </si>
  <si>
    <t>0093676904</t>
  </si>
  <si>
    <t>ABDUL MAJID</t>
  </si>
  <si>
    <t>492105380000545</t>
  </si>
  <si>
    <t>0108233711</t>
  </si>
  <si>
    <t>ARIFA DZIQQA KINAYA</t>
  </si>
  <si>
    <t>492105380000565</t>
  </si>
  <si>
    <t>0093009003</t>
  </si>
  <si>
    <t>ALVIA RAMADHANI</t>
  </si>
  <si>
    <t>492105380000573</t>
  </si>
  <si>
    <t>0099093277</t>
  </si>
  <si>
    <t>OCHA RAMADHANI</t>
  </si>
  <si>
    <t>492105380000574</t>
  </si>
  <si>
    <t>0103098438</t>
  </si>
  <si>
    <t>ELISABETH CHRISTY</t>
  </si>
  <si>
    <t>492105380000601</t>
  </si>
  <si>
    <t>0091014016</t>
  </si>
  <si>
    <t>NABILA FAATIN RAHIMAH</t>
  </si>
  <si>
    <t>492105380000603</t>
  </si>
  <si>
    <t>0107376759</t>
  </si>
  <si>
    <t>IDA AYU RUPI PRADIPTA</t>
  </si>
  <si>
    <t>492105380000614</t>
  </si>
  <si>
    <t>0092123913</t>
  </si>
  <si>
    <t>M. RIZKY ZHARIF AL GHONI</t>
  </si>
  <si>
    <t>492105380000636</t>
  </si>
  <si>
    <t>0094188179</t>
  </si>
  <si>
    <t>ROSELA ZAHROTUSITA</t>
  </si>
  <si>
    <t>492105380000645</t>
  </si>
  <si>
    <t>0102680126</t>
  </si>
  <si>
    <t>RESTI ANGGRAINI</t>
  </si>
  <si>
    <t>492105380000698</t>
  </si>
  <si>
    <t>0099093831</t>
  </si>
  <si>
    <t>KURNIA ZAHRA ANGGRAINI</t>
  </si>
  <si>
    <t>492105380000707</t>
  </si>
  <si>
    <t>0107617593</t>
  </si>
  <si>
    <t>SEFINA AULIA PUTRI</t>
  </si>
  <si>
    <t>Lab. Komputer 2</t>
  </si>
  <si>
    <t>492105380000739</t>
  </si>
  <si>
    <t>0092455416</t>
  </si>
  <si>
    <t>MELLISA VRENDA AULIA</t>
  </si>
  <si>
    <t>492105380000786</t>
  </si>
  <si>
    <t>0104240747</t>
  </si>
  <si>
    <t>MIRZANI MEYLINDA PUTRI</t>
  </si>
  <si>
    <t>492105380000787</t>
  </si>
  <si>
    <t>0103719917</t>
  </si>
  <si>
    <t>AZIZAH NUR HASANAH</t>
  </si>
  <si>
    <t>492105380000788</t>
  </si>
  <si>
    <t>0095428222</t>
  </si>
  <si>
    <t>NABILA DWI ANGGRAENI</t>
  </si>
  <si>
    <t>492105380000799</t>
  </si>
  <si>
    <t>0094125235</t>
  </si>
  <si>
    <t>PATRIA GENIKA OKTAVIA</t>
  </si>
  <si>
    <t>492105380000933</t>
  </si>
  <si>
    <t>0107958207</t>
  </si>
  <si>
    <t>PUTRA ARI NUGROHO</t>
  </si>
  <si>
    <t>492105380000940</t>
  </si>
  <si>
    <t>0095808371</t>
  </si>
  <si>
    <t>CAESA WAHYU ANDINI</t>
  </si>
  <si>
    <t>492105380000963</t>
  </si>
  <si>
    <t>0091247728</t>
  </si>
  <si>
    <t>BAHARUDIN ARBI ALHADI</t>
  </si>
  <si>
    <t>492105380000976</t>
  </si>
  <si>
    <t>0103355752</t>
  </si>
  <si>
    <t>FELISYA PUTRI RAMADHANI</t>
  </si>
  <si>
    <t>492105380000983</t>
  </si>
  <si>
    <t>0092820761</t>
  </si>
  <si>
    <t>NAJWA NIRMALLA OKTAVIA</t>
  </si>
  <si>
    <t>492105380000987</t>
  </si>
  <si>
    <t>0103919639</t>
  </si>
  <si>
    <t>ELSA NURJANAH</t>
  </si>
  <si>
    <t>492105380001077</t>
  </si>
  <si>
    <t>0092167273</t>
  </si>
  <si>
    <t>CINTA FERLYTA AGESTIN</t>
  </si>
  <si>
    <t>492105380001105</t>
  </si>
  <si>
    <t>0107385701</t>
  </si>
  <si>
    <t>JELITA TRISNA WIDIART</t>
  </si>
  <si>
    <t>492105380001118</t>
  </si>
  <si>
    <t>0099289140</t>
  </si>
  <si>
    <t>FYKA WIDYANINGRUM</t>
  </si>
  <si>
    <t>492105380001123</t>
  </si>
  <si>
    <t>0109802245</t>
  </si>
  <si>
    <t>FELISA NAJWA ADZAHRA</t>
  </si>
  <si>
    <t>492105380001432</t>
  </si>
  <si>
    <t>0096265864</t>
  </si>
  <si>
    <t>EGI YUDHA MELGIANSYAH</t>
  </si>
  <si>
    <t>492105380001436</t>
  </si>
  <si>
    <t>0094080981</t>
  </si>
  <si>
    <t>AJENG OKTAVIANA</t>
  </si>
  <si>
    <t>492105380001438</t>
  </si>
  <si>
    <t>0097385529</t>
  </si>
  <si>
    <t>FIDELIA AGUSTINA PUTRI</t>
  </si>
  <si>
    <t>492105380001445</t>
  </si>
  <si>
    <t>0102665315</t>
  </si>
  <si>
    <t>ANGEL AULIA PUTRI</t>
  </si>
  <si>
    <t>492105380001453</t>
  </si>
  <si>
    <t>0101723079</t>
  </si>
  <si>
    <t>MARSHA EZWA AMZANI</t>
  </si>
  <si>
    <t>492105380001459</t>
  </si>
  <si>
    <t>0101957293</t>
  </si>
  <si>
    <t>AURELIA FARA AZ ZAHRA</t>
  </si>
  <si>
    <t>492105380001467</t>
  </si>
  <si>
    <t>0092422320</t>
  </si>
  <si>
    <t>SHADRINA AYUNI TISA PRIBADI</t>
  </si>
  <si>
    <t>492105380001478</t>
  </si>
  <si>
    <t>0105082990</t>
  </si>
  <si>
    <t>NANDA SORAYA BALQIS</t>
  </si>
  <si>
    <t>492105380001496</t>
  </si>
  <si>
    <t>0094850649</t>
  </si>
  <si>
    <t>AEIRA RIZKI SABILLA</t>
  </si>
  <si>
    <t>492105380001503</t>
  </si>
  <si>
    <t>0093698836</t>
  </si>
  <si>
    <t>ROSYTA ARTIKA DEVI</t>
  </si>
  <si>
    <t>Lab. Komputer 3</t>
  </si>
  <si>
    <t>492105380001685</t>
  </si>
  <si>
    <t>0102335240</t>
  </si>
  <si>
    <t>PUTU AYU MERTA GANGGA</t>
  </si>
  <si>
    <t>492105380001759</t>
  </si>
  <si>
    <t>0093319257</t>
  </si>
  <si>
    <t>NI WAYAN SINTA DEVI SARASWATI</t>
  </si>
  <si>
    <t>492105380001778</t>
  </si>
  <si>
    <t>0099342494</t>
  </si>
  <si>
    <t>DINA PERWITA SARI</t>
  </si>
  <si>
    <t>492105380001792</t>
  </si>
  <si>
    <t>0096442090</t>
  </si>
  <si>
    <t>KEIYSHA SAFIRA FITRY</t>
  </si>
  <si>
    <t>492105380001834</t>
  </si>
  <si>
    <t>0096670548</t>
  </si>
  <si>
    <t>GUSTI AYU BUNGA CANTIKA OKTAVIANI</t>
  </si>
  <si>
    <t>492105380001838</t>
  </si>
  <si>
    <t>0091044218</t>
  </si>
  <si>
    <t>MUHAMMAD RASYID RIDHO</t>
  </si>
  <si>
    <t>492105380001846</t>
  </si>
  <si>
    <t>0093382314</t>
  </si>
  <si>
    <t>LIA ANGGRAINI SAPUTRI</t>
  </si>
  <si>
    <t>492105380001847</t>
  </si>
  <si>
    <t>0107966180</t>
  </si>
  <si>
    <t>NINDY AURELIA LINJARI</t>
  </si>
  <si>
    <t>492105380001850</t>
  </si>
  <si>
    <t>3105686282</t>
  </si>
  <si>
    <t>ISMIRA LUTVIA HAKIKI</t>
  </si>
  <si>
    <t>492105380001857</t>
  </si>
  <si>
    <t>0091271080</t>
  </si>
  <si>
    <t>DESWITA AZRA SYAHILA</t>
  </si>
  <si>
    <t>492105380001861</t>
  </si>
  <si>
    <t>0103737345</t>
  </si>
  <si>
    <t>VADELIA PERMATA</t>
  </si>
  <si>
    <t>492105380001874</t>
  </si>
  <si>
    <t>0098556922</t>
  </si>
  <si>
    <t>NOVITA AL ZAHRA</t>
  </si>
  <si>
    <t>492105380001924</t>
  </si>
  <si>
    <t>0108839254</t>
  </si>
  <si>
    <t>AIRA CASSANDRA DEWI</t>
  </si>
  <si>
    <t>492105380001928</t>
  </si>
  <si>
    <t>0097418178</t>
  </si>
  <si>
    <t>KADEK MEISAN GIVAN</t>
  </si>
  <si>
    <t>492105380001932</t>
  </si>
  <si>
    <t>0106474630</t>
  </si>
  <si>
    <t>HANEYVA RARA DEWI</t>
  </si>
  <si>
    <t>492105380001956</t>
  </si>
  <si>
    <t>0096505244</t>
  </si>
  <si>
    <t>AULIA RESTIANA PUTRI</t>
  </si>
  <si>
    <t>492105380002023</t>
  </si>
  <si>
    <t>0097345029</t>
  </si>
  <si>
    <t>PUTRI AMELLIA AGUSTIRA</t>
  </si>
  <si>
    <t>492105380002045</t>
  </si>
  <si>
    <t>0094780929</t>
  </si>
  <si>
    <t>MUHAMMAD HANIF DZAKWAN</t>
  </si>
  <si>
    <t>492105380002088</t>
  </si>
  <si>
    <t>0093673232</t>
  </si>
  <si>
    <t>ILHAM FADHOLI ADLI</t>
  </si>
  <si>
    <t>492105380002124</t>
  </si>
  <si>
    <t>0116276926</t>
  </si>
  <si>
    <t>KETUT ITA SETIASIH</t>
  </si>
  <si>
    <t>492105380002132</t>
  </si>
  <si>
    <t>0102608383</t>
  </si>
  <si>
    <t>ALIFTA SALWA SABILLA</t>
  </si>
  <si>
    <t>492105380002161</t>
  </si>
  <si>
    <t>0098196727</t>
  </si>
  <si>
    <t>PUTU MELIANA AGUSTIN</t>
  </si>
  <si>
    <t>492105380002192</t>
  </si>
  <si>
    <t>0106733629</t>
  </si>
  <si>
    <t>KARISA RISTIA ANGGARA</t>
  </si>
  <si>
    <t>492105380002208</t>
  </si>
  <si>
    <t>0107828924</t>
  </si>
  <si>
    <t>DINI IVANA HANIFAH</t>
  </si>
  <si>
    <t>492105380002216</t>
  </si>
  <si>
    <t>0098885379</t>
  </si>
  <si>
    <t>HANY VEBIOLA LISTIANY</t>
  </si>
  <si>
    <t>492105380002238</t>
  </si>
  <si>
    <t>0099561757</t>
  </si>
  <si>
    <t>RIBKA NAFTALI PUTRI SETIAWAN</t>
  </si>
  <si>
    <t>492105380002251</t>
  </si>
  <si>
    <t>0102682769</t>
  </si>
  <si>
    <t>EKKLESIA TRILIANA</t>
  </si>
  <si>
    <t>492105380002285</t>
  </si>
  <si>
    <t>0106951000</t>
  </si>
  <si>
    <t>MAIKHA FEDINA RIVALZA</t>
  </si>
  <si>
    <t>492105380002286</t>
  </si>
  <si>
    <t>0108686663</t>
  </si>
  <si>
    <t>NI PUTU AYU MURDANI</t>
  </si>
  <si>
    <t>492105380002287</t>
  </si>
  <si>
    <t>0101069573</t>
  </si>
  <si>
    <t>DINO FEBRIAN NUR HAKIM</t>
  </si>
  <si>
    <t>492105380002358</t>
  </si>
  <si>
    <t>0101858680</t>
  </si>
  <si>
    <t>I PUTU KRIDO PALGUNADI</t>
  </si>
  <si>
    <t>492105380002402</t>
  </si>
  <si>
    <t>0093371060</t>
  </si>
  <si>
    <t>DHEA ALIFA</t>
  </si>
  <si>
    <t>492105380002411</t>
  </si>
  <si>
    <t>0108279728</t>
  </si>
  <si>
    <t>ALFINO CATUR RIDHO SAPUTRA</t>
  </si>
  <si>
    <t>492105380002416</t>
  </si>
  <si>
    <t>0091713992</t>
  </si>
  <si>
    <t>GALUH OKTAVIA</t>
  </si>
  <si>
    <t>492105380002491</t>
  </si>
  <si>
    <t>0104405676</t>
  </si>
  <si>
    <t>ZASKIA CHOIRUNNISA</t>
  </si>
  <si>
    <t>492105380002492</t>
  </si>
  <si>
    <t>0098370517</t>
  </si>
  <si>
    <t>NAILA NUR ROHMAH</t>
  </si>
  <si>
    <t>492105380002534</t>
  </si>
  <si>
    <t>0105144227</t>
  </si>
  <si>
    <t>ARZYA PUTRI WIBOWO</t>
  </si>
  <si>
    <t>492105380002575</t>
  </si>
  <si>
    <t>0094064740</t>
  </si>
  <si>
    <t>IZZATUNNISA SHOLEHAH</t>
  </si>
  <si>
    <t>492105380002585</t>
  </si>
  <si>
    <t>0109396190</t>
  </si>
  <si>
    <t>IFAN PRAMUJA</t>
  </si>
  <si>
    <t>492105380002590</t>
  </si>
  <si>
    <t>0095426511</t>
  </si>
  <si>
    <t>GABRIELLA GISHEL NATALI</t>
  </si>
  <si>
    <t>492105380002595</t>
  </si>
  <si>
    <t>0094219076</t>
  </si>
  <si>
    <t>RASYA DWI UMADI PUTRA</t>
  </si>
  <si>
    <t>492105380002619</t>
  </si>
  <si>
    <t>0098657396</t>
  </si>
  <si>
    <t>NI PUTU YONA PRATIWI</t>
  </si>
  <si>
    <t>492105380002620</t>
  </si>
  <si>
    <t>0093785628</t>
  </si>
  <si>
    <t>TEGAR AWALUDIN SYAH</t>
  </si>
  <si>
    <t>492105380002651</t>
  </si>
  <si>
    <t>0105238583</t>
  </si>
  <si>
    <t>GHENDIZ GREZILYA</t>
  </si>
  <si>
    <t>492105380002692</t>
  </si>
  <si>
    <t>0097974822</t>
  </si>
  <si>
    <t>AGUSTINA RAHMADANI</t>
  </si>
  <si>
    <t>492105380002696</t>
  </si>
  <si>
    <t>0107906770</t>
  </si>
  <si>
    <t>FIKA NURMALA</t>
  </si>
  <si>
    <t>492105380002712</t>
  </si>
  <si>
    <t>0102041468</t>
  </si>
  <si>
    <t>DINDA SHIELA ARTHALYTHA</t>
  </si>
  <si>
    <t>492105380002737</t>
  </si>
  <si>
    <t>0095310236</t>
  </si>
  <si>
    <t>ROBERTHA BELLARMINA JHOVANNKA</t>
  </si>
  <si>
    <t>492105380002745</t>
  </si>
  <si>
    <t>0105089707</t>
  </si>
  <si>
    <t>NANDA ISMI SOLEHA</t>
  </si>
  <si>
    <t>492105380002749</t>
  </si>
  <si>
    <t>0109943168</t>
  </si>
  <si>
    <t>JANAHAYYU FIFA AFSELA</t>
  </si>
  <si>
    <t>492105380002781</t>
  </si>
  <si>
    <t>0106728218</t>
  </si>
  <si>
    <t>ALIFIA CANTIKA DEWI</t>
  </si>
  <si>
    <t>492105380002802</t>
  </si>
  <si>
    <t>0099544957</t>
  </si>
  <si>
    <t>SAYU MADE WIDYANTARI</t>
  </si>
  <si>
    <t>492105380002815</t>
  </si>
  <si>
    <t>0092203862</t>
  </si>
  <si>
    <t>FARHAN FAHLI LABIB</t>
  </si>
  <si>
    <t>492105380002846</t>
  </si>
  <si>
    <t>0098197986</t>
  </si>
  <si>
    <t>KADEK ANGGA PUTRA</t>
  </si>
  <si>
    <t>492105380002863</t>
  </si>
  <si>
    <t>0099696648</t>
  </si>
  <si>
    <t>IDA MADE KRISHNA YOGANANDA GOTHERA</t>
  </si>
  <si>
    <t>492105380002874</t>
  </si>
  <si>
    <t>0092648363</t>
  </si>
  <si>
    <t>I KOMANG AGUNG TRISNA</t>
  </si>
  <si>
    <t>492105380002876</t>
  </si>
  <si>
    <t>0104515706</t>
  </si>
  <si>
    <t>DZIHNI BILQIS</t>
  </si>
  <si>
    <t>492105380002878</t>
  </si>
  <si>
    <t>0109690486</t>
  </si>
  <si>
    <t>AZZAHRA KAMELIA</t>
  </si>
  <si>
    <t>492105380002902</t>
  </si>
  <si>
    <t>0108353067</t>
  </si>
  <si>
    <t>PUTRI ARUM SHAFA</t>
  </si>
  <si>
    <t>492105380002938</t>
  </si>
  <si>
    <t>3096568859</t>
  </si>
  <si>
    <t>ASYIFA AULIA</t>
  </si>
  <si>
    <t>492105380002970</t>
  </si>
  <si>
    <t>0109671038</t>
  </si>
  <si>
    <t>KEVIN FIERDINAN PRATAMA</t>
  </si>
  <si>
    <t>492105380002991</t>
  </si>
  <si>
    <t>0093848076</t>
  </si>
  <si>
    <t>VIONA GLADYS PRANATA</t>
  </si>
  <si>
    <t>492105380002992</t>
  </si>
  <si>
    <t>0094469721</t>
  </si>
  <si>
    <t>ALMIRA AZ-ZAHRA</t>
  </si>
  <si>
    <t>492105380003003</t>
  </si>
  <si>
    <t>0098976331</t>
  </si>
  <si>
    <t>MONA ZULIANA</t>
  </si>
  <si>
    <t>492105380003061</t>
  </si>
  <si>
    <t>0102999158</t>
  </si>
  <si>
    <t>NIKEN ANASTASYA</t>
  </si>
  <si>
    <t>492105380003090</t>
  </si>
  <si>
    <t>0108754917</t>
  </si>
  <si>
    <t>RIZKA AMANDA SAPUTRI</t>
  </si>
  <si>
    <t>492105380003092</t>
  </si>
  <si>
    <t>0098702117</t>
  </si>
  <si>
    <t>EGGAR BAGUS RAMADHAN</t>
  </si>
  <si>
    <t>492105380003102</t>
  </si>
  <si>
    <t>0096985917</t>
  </si>
  <si>
    <t>LIVIA LETISHA</t>
  </si>
  <si>
    <t>492105380003138</t>
  </si>
  <si>
    <t>0107292137</t>
  </si>
  <si>
    <t>PRAMATAMA VENANDIO WIDI AXELL</t>
  </si>
  <si>
    <t>492105380003140</t>
  </si>
  <si>
    <t>0094900342</t>
  </si>
  <si>
    <t>NI PUTU AMELIA SARI</t>
  </si>
  <si>
    <t>492105380003147</t>
  </si>
  <si>
    <t>0108904090</t>
  </si>
  <si>
    <t>I KADEK DEVEN SINDHU RESTU</t>
  </si>
  <si>
    <t>492105380003153</t>
  </si>
  <si>
    <t>0104004322</t>
  </si>
  <si>
    <t>NASHIFA DINA AULIA</t>
  </si>
  <si>
    <t>492105380003176</t>
  </si>
  <si>
    <t>0096271945</t>
  </si>
  <si>
    <t>NAZWA ASYFA NIDI</t>
  </si>
  <si>
    <t>492105380003197</t>
  </si>
  <si>
    <t>0101205509</t>
  </si>
  <si>
    <t>SAFA AULIA PUTRI</t>
  </si>
  <si>
    <t>492105380003203</t>
  </si>
  <si>
    <t>0107959235</t>
  </si>
  <si>
    <t>AZAHRA QIVTIA ALIM</t>
  </si>
  <si>
    <t>492105380003215</t>
  </si>
  <si>
    <t>0096413911</t>
  </si>
  <si>
    <t>AIDAH SAUSAN KHAIRUNNISA</t>
  </si>
  <si>
    <t>492105380003231</t>
  </si>
  <si>
    <t>0099826095</t>
  </si>
  <si>
    <t>DZAKIYAH ARROFAHNI</t>
  </si>
  <si>
    <t>492105380003238</t>
  </si>
  <si>
    <t>0092809513</t>
  </si>
  <si>
    <t>CIKA JUITA SARI</t>
  </si>
  <si>
    <t>492105380003253</t>
  </si>
  <si>
    <t>0095415908</t>
  </si>
  <si>
    <t>I GEDE INDRA SAPUTRA</t>
  </si>
  <si>
    <t>492105380003257</t>
  </si>
  <si>
    <t>3093407746</t>
  </si>
  <si>
    <t>DINDA ARUM PRIMADANI</t>
  </si>
  <si>
    <t>492105380003266</t>
  </si>
  <si>
    <t>0101952346</t>
  </si>
  <si>
    <t>NABILA LUTHFI NUR KHARISMA</t>
  </si>
  <si>
    <t>492105380003288</t>
  </si>
  <si>
    <t>0095239259</t>
  </si>
  <si>
    <t>SABRINA AULIA</t>
  </si>
  <si>
    <t>492105380003292</t>
  </si>
  <si>
    <t>0099017755</t>
  </si>
  <si>
    <t>KHANSA ADIBA FAJARINA</t>
  </si>
  <si>
    <t>492105380003300</t>
  </si>
  <si>
    <t>0093057243</t>
  </si>
  <si>
    <t>NI GUSTI AYU MELATI</t>
  </si>
  <si>
    <t>492105380003345</t>
  </si>
  <si>
    <t>0101173289</t>
  </si>
  <si>
    <t>DELIMA FEBRILIAN PUTRI</t>
  </si>
  <si>
    <t>492105380003349</t>
  </si>
  <si>
    <t>0101244638</t>
  </si>
  <si>
    <t>ABEDNEGO TRI HANANTA</t>
  </si>
  <si>
    <t>492105380003357</t>
  </si>
  <si>
    <t>0103620731</t>
  </si>
  <si>
    <t>WAHYU KERTA NEGARA</t>
  </si>
  <si>
    <t>492105380003358</t>
  </si>
  <si>
    <t>0106006463</t>
  </si>
  <si>
    <t>ENGGAL SARAS</t>
  </si>
  <si>
    <t>492105380003376</t>
  </si>
  <si>
    <t>0105946100</t>
  </si>
  <si>
    <t>NOVA AMELYA SARI</t>
  </si>
  <si>
    <t>492105380003385</t>
  </si>
  <si>
    <t>0101093496</t>
  </si>
  <si>
    <t>I GEDE ARJUNA BHUJAWAISNA</t>
  </si>
  <si>
    <t>492105380003387</t>
  </si>
  <si>
    <t>0098487278</t>
  </si>
  <si>
    <t>REYNISA AZ ZAHRA</t>
  </si>
  <si>
    <t>492105380003388</t>
  </si>
  <si>
    <t>0092063435</t>
  </si>
  <si>
    <t>KRISTOVER NAGATAN</t>
  </si>
  <si>
    <t>492105380003414</t>
  </si>
  <si>
    <t>0093189823</t>
  </si>
  <si>
    <t>VENI AULIA PUTRI</t>
  </si>
  <si>
    <t>492105380003417</t>
  </si>
  <si>
    <t>0099737881</t>
  </si>
  <si>
    <t>HANI ATUZ ZAKIA</t>
  </si>
  <si>
    <t>492105380003438</t>
  </si>
  <si>
    <t>0103530322</t>
  </si>
  <si>
    <t>NI WAYAN AYU KEYSA RENATA</t>
  </si>
  <si>
    <t>492105380003451</t>
  </si>
  <si>
    <t>0098598698</t>
  </si>
  <si>
    <t>PUTRI NIGITA WAHYUDI</t>
  </si>
  <si>
    <t>492105380003456</t>
  </si>
  <si>
    <t>0105058898</t>
  </si>
  <si>
    <t>KHOIRUN NI'MAH</t>
  </si>
  <si>
    <t>492105380003458</t>
  </si>
  <si>
    <t>0108818593</t>
  </si>
  <si>
    <t>KIRANA NURUL AINI</t>
  </si>
  <si>
    <t>492105380003469</t>
  </si>
  <si>
    <t>0107962793</t>
  </si>
  <si>
    <t>DHIA AFRA ATAYAH</t>
  </si>
  <si>
    <t>492105380003471</t>
  </si>
  <si>
    <t>0105019492</t>
  </si>
  <si>
    <t>INDRI WAFAUL HUDA</t>
  </si>
  <si>
    <t>492105380003485</t>
  </si>
  <si>
    <t>0098221289</t>
  </si>
  <si>
    <t>KHALIISHAH LEILANI VERDA</t>
  </si>
  <si>
    <t>492105380003514</t>
  </si>
  <si>
    <t>0092726320</t>
  </si>
  <si>
    <t>NATASYA NANDA PUTRI</t>
  </si>
  <si>
    <t>492105380003531</t>
  </si>
  <si>
    <t>0108401987</t>
  </si>
  <si>
    <t>ZERALITA ANISA SYAFARA</t>
  </si>
  <si>
    <t>492105380003537</t>
  </si>
  <si>
    <t>0105477799</t>
  </si>
  <si>
    <t>BINTANG AZURA BELVA</t>
  </si>
  <si>
    <t>492105380003541</t>
  </si>
  <si>
    <t>0103173408</t>
  </si>
  <si>
    <t>MEIRIN YUAN DINI</t>
  </si>
  <si>
    <t>492105380003573</t>
  </si>
  <si>
    <t>0106656756</t>
  </si>
  <si>
    <t>FAHAD AZZAMI JANNA</t>
  </si>
  <si>
    <t>492105380003585</t>
  </si>
  <si>
    <t>0092809286</t>
  </si>
  <si>
    <t>ERVINA OKTA PRATIWI</t>
  </si>
  <si>
    <t>492105380003593</t>
  </si>
  <si>
    <t>0097833352</t>
  </si>
  <si>
    <t>TASYA PUTRI RUWANDA</t>
  </si>
  <si>
    <t>492105380003628</t>
  </si>
  <si>
    <t>0094288377</t>
  </si>
  <si>
    <t>MUTIARA AULIA KUSUMA WARDHANI</t>
  </si>
  <si>
    <t>492105380003639</t>
  </si>
  <si>
    <t>0109105984</t>
  </si>
  <si>
    <t>VIRYA ANANTA KARUNA</t>
  </si>
  <si>
    <t>492105380003644</t>
  </si>
  <si>
    <t>0099908370</t>
  </si>
  <si>
    <t>TIKA WULAN DARI</t>
  </si>
  <si>
    <t>492105380003654</t>
  </si>
  <si>
    <t>0104467033</t>
  </si>
  <si>
    <t>OLIVIA NANDA SARI</t>
  </si>
  <si>
    <t>492105380003655</t>
  </si>
  <si>
    <t>0103342249</t>
  </si>
  <si>
    <t>ALYA DAMAYANTI MAULIDA</t>
  </si>
  <si>
    <t>492105380003680</t>
  </si>
  <si>
    <t>0104098933</t>
  </si>
  <si>
    <t>DYA SYARAFANA ACYNTIA PRASKA</t>
  </si>
  <si>
    <t>492105380003683</t>
  </si>
  <si>
    <t>0104682198</t>
  </si>
  <si>
    <t>GEDE JULIAN ENDRWU</t>
  </si>
  <si>
    <t>492105380003686</t>
  </si>
  <si>
    <t>0097661551</t>
  </si>
  <si>
    <t>KEYLA KANIA ANJANI</t>
  </si>
  <si>
    <t>492105380003687</t>
  </si>
  <si>
    <t>0094480125</t>
  </si>
  <si>
    <t>NI KOMANG MISSELLA ANGGELLICA</t>
  </si>
  <si>
    <t>492105380003735</t>
  </si>
  <si>
    <t>0104295945</t>
  </si>
  <si>
    <t>ELIZABETH ARGO PUTRANTO</t>
  </si>
  <si>
    <t>492105380003737</t>
  </si>
  <si>
    <t>0095036167</t>
  </si>
  <si>
    <t>ZAHRA RISQI ANIDA</t>
  </si>
  <si>
    <t>492105380003738</t>
  </si>
  <si>
    <t>3090695025</t>
  </si>
  <si>
    <t>CHAYSA ISNANIA AHYAR</t>
  </si>
  <si>
    <t>492105380003748</t>
  </si>
  <si>
    <t>0107404000</t>
  </si>
  <si>
    <t>NI NYOMAN ANNA SEKARSARI</t>
  </si>
  <si>
    <t>492105380003764</t>
  </si>
  <si>
    <t>0098900943</t>
  </si>
  <si>
    <t>SHAFIRA RAHAYU PRATIWI</t>
  </si>
  <si>
    <t>492105380003766</t>
  </si>
  <si>
    <t>0108322078</t>
  </si>
  <si>
    <t>DIWA DIDA RAHMADANI</t>
  </si>
  <si>
    <t>492105380003768</t>
  </si>
  <si>
    <t>0094063568</t>
  </si>
  <si>
    <t>SULTON ABDAN SYAQURON</t>
  </si>
  <si>
    <t>492105380003787</t>
  </si>
  <si>
    <t>0106090211</t>
  </si>
  <si>
    <t>LATIFA QOIMATUZZAHRA</t>
  </si>
  <si>
    <t>492105380003795</t>
  </si>
  <si>
    <t>0108870579</t>
  </si>
  <si>
    <t>LARAS ZASKYA DINATA</t>
  </si>
  <si>
    <t>492105380003806</t>
  </si>
  <si>
    <t>0093197955</t>
  </si>
  <si>
    <t>NABILA IVA ELVARETA</t>
  </si>
  <si>
    <t>492105380003809</t>
  </si>
  <si>
    <t>0093841819</t>
  </si>
  <si>
    <t>KOMANG DEA MARDAWANI</t>
  </si>
  <si>
    <t>492105380003814</t>
  </si>
  <si>
    <t>0109387212</t>
  </si>
  <si>
    <t>ALMIRA KUSUMA DILAGA</t>
  </si>
  <si>
    <t>492105380003827</t>
  </si>
  <si>
    <t>0103652474</t>
  </si>
  <si>
    <t>ALMAHFIRO KHOIRUN NISA</t>
  </si>
  <si>
    <t>492105380003833</t>
  </si>
  <si>
    <t>3092356651</t>
  </si>
  <si>
    <t>NOVAL ARHABU RISKI</t>
  </si>
  <si>
    <t>492105380003857</t>
  </si>
  <si>
    <t>0093418230</t>
  </si>
  <si>
    <t>GUSTI PUTU ARIF KUSUMA WIJAYA</t>
  </si>
  <si>
    <t>492105380003862</t>
  </si>
  <si>
    <t>0094014697</t>
  </si>
  <si>
    <t>BIMA PRATAMA</t>
  </si>
  <si>
    <t>492105380003877</t>
  </si>
  <si>
    <t>0103843618</t>
  </si>
  <si>
    <t>DHEWI RAHMAYANI</t>
  </si>
  <si>
    <t>492105380003883</t>
  </si>
  <si>
    <t>0093133293</t>
  </si>
  <si>
    <t>AQILA HANUN HILMAYA YUAN</t>
  </si>
  <si>
    <t>492105380003886</t>
  </si>
  <si>
    <t>0106912951</t>
  </si>
  <si>
    <t>GRACE OLIVIA WINATA</t>
  </si>
  <si>
    <t>492105380003893</t>
  </si>
  <si>
    <t>0107058849</t>
  </si>
  <si>
    <t>ANDIEN GLADYS RENATA</t>
  </si>
  <si>
    <t>492105380003895</t>
  </si>
  <si>
    <t>0107597630</t>
  </si>
  <si>
    <t>NAVISHA ANINDYA HAFIDZAH</t>
  </si>
  <si>
    <t>492105380003897</t>
  </si>
  <si>
    <t>0104635580</t>
  </si>
  <si>
    <t>DIVA ROHIMATUL HABIBAH</t>
  </si>
  <si>
    <t>492105380003898</t>
  </si>
  <si>
    <t>0103760422</t>
  </si>
  <si>
    <t>NAURA ASSYIFA LARASATI</t>
  </si>
  <si>
    <t>492105380003900</t>
  </si>
  <si>
    <t>0105751051</t>
  </si>
  <si>
    <t>ERINA JANEETA DARTA</t>
  </si>
  <si>
    <t>492105380003913</t>
  </si>
  <si>
    <t>0102023968</t>
  </si>
  <si>
    <t>NAYLA ASIFFA RENDYKA</t>
  </si>
  <si>
    <t>492105380003936</t>
  </si>
  <si>
    <t>0105831519</t>
  </si>
  <si>
    <t>AISYA LUTHFIA WARDANINGRUM</t>
  </si>
  <si>
    <t>492105380003939</t>
  </si>
  <si>
    <t>0096799564</t>
  </si>
  <si>
    <t>HANUM PUJA ANDARI</t>
  </si>
  <si>
    <t>492105380003940</t>
  </si>
  <si>
    <t>0105656059</t>
  </si>
  <si>
    <t>FADILLAH NAZALEHA ADINTA</t>
  </si>
  <si>
    <t>492105380003948</t>
  </si>
  <si>
    <t>0107292326</t>
  </si>
  <si>
    <t>SISKA ALFIANA</t>
  </si>
  <si>
    <t>492105380003971</t>
  </si>
  <si>
    <t>0096347448</t>
  </si>
  <si>
    <t>BELLA ABELYA TRI PUTRI RAHMAWATI</t>
  </si>
  <si>
    <t>492105380003975</t>
  </si>
  <si>
    <t>3100660954</t>
  </si>
  <si>
    <t>MAGHFIROH AL HUSNA</t>
  </si>
  <si>
    <t>492105380003985</t>
  </si>
  <si>
    <t>0098655384</t>
  </si>
  <si>
    <t>ADINDA CITRA SWENANDY</t>
  </si>
  <si>
    <t>492105380003998</t>
  </si>
  <si>
    <t>0097954175</t>
  </si>
  <si>
    <t>MUHAMMAD RIDHO HARTAWAN</t>
  </si>
  <si>
    <t>492105380004011</t>
  </si>
  <si>
    <t>0095808931</t>
  </si>
  <si>
    <t>SEVIA DWI PRATIWI</t>
  </si>
  <si>
    <t>492105380004012</t>
  </si>
  <si>
    <t>0109239775</t>
  </si>
  <si>
    <t>ZELIKA BINTANG MARYANA</t>
  </si>
  <si>
    <t>492105380004016</t>
  </si>
  <si>
    <t>0095697717</t>
  </si>
  <si>
    <t>RAHMA AZIZAH</t>
  </si>
  <si>
    <t>492105380004021</t>
  </si>
  <si>
    <t>0093386177</t>
  </si>
  <si>
    <t>NAUVAL ALFAREZA</t>
  </si>
  <si>
    <t>492105380004026</t>
  </si>
  <si>
    <t>0101463942</t>
  </si>
  <si>
    <t>GRAVA AJI KURNIA</t>
  </si>
  <si>
    <t>492105380004030</t>
  </si>
  <si>
    <t>0098119419</t>
  </si>
  <si>
    <t>ANISA DESMALIA</t>
  </si>
  <si>
    <t>492105380004046</t>
  </si>
  <si>
    <t>0104075432</t>
  </si>
  <si>
    <t>ROBERTA ADELIYA RAHMA</t>
  </si>
  <si>
    <t>492105380004158</t>
  </si>
  <si>
    <t>0101908099</t>
  </si>
  <si>
    <t>DIANA LESTARI</t>
  </si>
  <si>
    <t>492105380004179</t>
  </si>
  <si>
    <t>0092763721</t>
  </si>
  <si>
    <t>ALFIANA SILK NOVALIANTIWI</t>
  </si>
  <si>
    <t>492105380000060</t>
  </si>
  <si>
    <t>0106631113</t>
  </si>
  <si>
    <t>AULIA SYAHHAFINY</t>
  </si>
  <si>
    <t>SMAN 1 TERBANGGI BESAR</t>
  </si>
  <si>
    <t>RUANG 1</t>
  </si>
  <si>
    <t>492105380000073</t>
  </si>
  <si>
    <t>0101397642</t>
  </si>
  <si>
    <t>YOLA NATASYA PUTRI</t>
  </si>
  <si>
    <t>492105380000212</t>
  </si>
  <si>
    <t>0108227259</t>
  </si>
  <si>
    <t>FREYA FAIZAH RADINDA</t>
  </si>
  <si>
    <t>492105380000264</t>
  </si>
  <si>
    <t>0105646741</t>
  </si>
  <si>
    <t>LETYCHIA DAMAR IRISH</t>
  </si>
  <si>
    <t>492105380000330</t>
  </si>
  <si>
    <t>3105512297</t>
  </si>
  <si>
    <t>SYAFIRA FAUZIAH RAHMAH</t>
  </si>
  <si>
    <t>492105380000404</t>
  </si>
  <si>
    <t>0101126875</t>
  </si>
  <si>
    <t>AYUDA NURFIKRIYANI</t>
  </si>
  <si>
    <t>492105380000422</t>
  </si>
  <si>
    <t>0104731035</t>
  </si>
  <si>
    <t>AILEEN NAURA AZALIA</t>
  </si>
  <si>
    <t>492105380000616</t>
  </si>
  <si>
    <t>0103129933</t>
  </si>
  <si>
    <t>DAVINA ENDZI</t>
  </si>
  <si>
    <t>492105380000637</t>
  </si>
  <si>
    <t>0099065187</t>
  </si>
  <si>
    <t>DAREL FATAH ALICETIE</t>
  </si>
  <si>
    <t>492105380000646</t>
  </si>
  <si>
    <t>0099885938</t>
  </si>
  <si>
    <t>ARDHAN MAULANA</t>
  </si>
  <si>
    <t>492105380000775</t>
  </si>
  <si>
    <t>0094523649</t>
  </si>
  <si>
    <t>TIRTA DWI OCTAVIA SAFITRI</t>
  </si>
  <si>
    <t>492105380000988</t>
  </si>
  <si>
    <t>0095182484</t>
  </si>
  <si>
    <t>REYHAN ARFI SHALANDRI</t>
  </si>
  <si>
    <t>492105380000996</t>
  </si>
  <si>
    <t>0097801723</t>
  </si>
  <si>
    <t>NAIRA OZZA SALSABELA</t>
  </si>
  <si>
    <t>492105380001306</t>
  </si>
  <si>
    <t>0107574361</t>
  </si>
  <si>
    <t>AURA LOVEANI PRATIWI</t>
  </si>
  <si>
    <t>492105380001315</t>
  </si>
  <si>
    <t>0101240201</t>
  </si>
  <si>
    <t>CELVA ARYULIA ZHALSA WIWAHA</t>
  </si>
  <si>
    <t>492105380001317</t>
  </si>
  <si>
    <t>0102223538</t>
  </si>
  <si>
    <t>KHANSA AINUN NAZHIFAH</t>
  </si>
  <si>
    <t>492105380001339</t>
  </si>
  <si>
    <t>0108232224</t>
  </si>
  <si>
    <t>CHIKA NOVIANTI</t>
  </si>
  <si>
    <t>492105380001346</t>
  </si>
  <si>
    <t>0106487789</t>
  </si>
  <si>
    <t>FANNY FEBBIAN NANTA</t>
  </si>
  <si>
    <t>492105380001350</t>
  </si>
  <si>
    <t>0096475047</t>
  </si>
  <si>
    <t>CANTIKA MELAN LESTARI</t>
  </si>
  <si>
    <t>492105380001353</t>
  </si>
  <si>
    <t>0109556035</t>
  </si>
  <si>
    <t>FARRAS KHALISAH PUTRI</t>
  </si>
  <si>
    <t>492105380001355</t>
  </si>
  <si>
    <t>0109199935</t>
  </si>
  <si>
    <t>AKHYAR SAKA HADITIA</t>
  </si>
  <si>
    <t>492105380001356</t>
  </si>
  <si>
    <t>0097809165</t>
  </si>
  <si>
    <t>MIFTA QURATU AKYUN</t>
  </si>
  <si>
    <t>492105380001358</t>
  </si>
  <si>
    <t>0101057666</t>
  </si>
  <si>
    <t>ASHIFA SYAFIRA SIDIQ</t>
  </si>
  <si>
    <t>492105380001361</t>
  </si>
  <si>
    <t>0104877094</t>
  </si>
  <si>
    <t>KHANSA HAYA ATIKAH</t>
  </si>
  <si>
    <t>492105380001377</t>
  </si>
  <si>
    <t>0092925942</t>
  </si>
  <si>
    <t>CEYSHA NASWA DARNANDA PUTRI</t>
  </si>
  <si>
    <t>492105380001380</t>
  </si>
  <si>
    <t>0047804388</t>
  </si>
  <si>
    <t>ARSYAVIN KENZUNI</t>
  </si>
  <si>
    <t>RUANG 2</t>
  </si>
  <si>
    <t>492105380001382</t>
  </si>
  <si>
    <t>0107593345</t>
  </si>
  <si>
    <t>ZENA ALEA KHAIRIN ALFATIN</t>
  </si>
  <si>
    <t>492105380001383</t>
  </si>
  <si>
    <t>0105049137</t>
  </si>
  <si>
    <t>FARRAS ARLA KALLA ANTHONY</t>
  </si>
  <si>
    <t>492105380001388</t>
  </si>
  <si>
    <t>0104742510</t>
  </si>
  <si>
    <t>ASYIFA RAHMADHANI</t>
  </si>
  <si>
    <t>492105380001534</t>
  </si>
  <si>
    <t>0103915299</t>
  </si>
  <si>
    <t>NAJLA AISYAH PUTRI</t>
  </si>
  <si>
    <t>492105380001549</t>
  </si>
  <si>
    <t>0109006474</t>
  </si>
  <si>
    <t>MELSA WULAN CHANTIKA</t>
  </si>
  <si>
    <t>492105380001562</t>
  </si>
  <si>
    <t>0092392141</t>
  </si>
  <si>
    <t>ELSYA SISTIANI PUTRI</t>
  </si>
  <si>
    <t>492105380001565</t>
  </si>
  <si>
    <t>0095676743</t>
  </si>
  <si>
    <t>MELFIRA AFRILIZZA</t>
  </si>
  <si>
    <t>492105380001581</t>
  </si>
  <si>
    <t>0108370039</t>
  </si>
  <si>
    <t>ANISA NURSAIDA</t>
  </si>
  <si>
    <t>492105380001594</t>
  </si>
  <si>
    <t>0094600160</t>
  </si>
  <si>
    <t>NABILA ATIQOH PUTRI ARIFIN</t>
  </si>
  <si>
    <t>492105380001596</t>
  </si>
  <si>
    <t>0091650010</t>
  </si>
  <si>
    <t>FAIZA YUMNA AYLA</t>
  </si>
  <si>
    <t>492105380001601</t>
  </si>
  <si>
    <t>0106866265</t>
  </si>
  <si>
    <t>NADYA AUREL BRAMTIHALLEY</t>
  </si>
  <si>
    <t>492105380001611</t>
  </si>
  <si>
    <t>0091948104</t>
  </si>
  <si>
    <t>NABILA NUR SYAFA</t>
  </si>
  <si>
    <t>492105380001620</t>
  </si>
  <si>
    <t>0104574628</t>
  </si>
  <si>
    <t>RAFAEL RADITHYA DWI WARADANA</t>
  </si>
  <si>
    <t>492105380001628</t>
  </si>
  <si>
    <t>0091300043</t>
  </si>
  <si>
    <t>MUHAMMAD ABDUL AZZIZ</t>
  </si>
  <si>
    <t>492105380001630</t>
  </si>
  <si>
    <t>0093186510</t>
  </si>
  <si>
    <t>QIFATUL MUTIA</t>
  </si>
  <si>
    <t>492105380001642</t>
  </si>
  <si>
    <t>0106062926</t>
  </si>
  <si>
    <t>FAHRI ROMADHON</t>
  </si>
  <si>
    <t>492105380001647</t>
  </si>
  <si>
    <t>0102974474</t>
  </si>
  <si>
    <t>FIANKA AURA SEPULAU RAYA</t>
  </si>
  <si>
    <t>492105380001653</t>
  </si>
  <si>
    <t>0101272587</t>
  </si>
  <si>
    <t>SHIFA AURELLIA SAFITRI</t>
  </si>
  <si>
    <t>492105380001720</t>
  </si>
  <si>
    <t>0103154759</t>
  </si>
  <si>
    <t>NASYWA RASYA SHALSABILA</t>
  </si>
  <si>
    <t>492105380001738</t>
  </si>
  <si>
    <t>0108379658</t>
  </si>
  <si>
    <t>DANI CANDRA SETYAWAN</t>
  </si>
  <si>
    <t>492105380001779</t>
  </si>
  <si>
    <t>0104768359</t>
  </si>
  <si>
    <t>DARA ELSYA MAHARANI</t>
  </si>
  <si>
    <t>492105380001785</t>
  </si>
  <si>
    <t>0103402083</t>
  </si>
  <si>
    <t>PUTRI ZAHRA ZILVANY</t>
  </si>
  <si>
    <t>492105380001810</t>
  </si>
  <si>
    <t>0101547098</t>
  </si>
  <si>
    <t>NI PUTU TULASIH</t>
  </si>
  <si>
    <t>492105380001830</t>
  </si>
  <si>
    <t>0094824299</t>
  </si>
  <si>
    <t>NABILA ZAKIRA HB</t>
  </si>
  <si>
    <t>492105380001883</t>
  </si>
  <si>
    <t>0096141315</t>
  </si>
  <si>
    <t>AMRU HAKAM ARBA'IN</t>
  </si>
  <si>
    <t>492105380001905</t>
  </si>
  <si>
    <t>0104318446</t>
  </si>
  <si>
    <t>DHEA OLIVIA PUTRI</t>
  </si>
  <si>
    <t>492105380001907</t>
  </si>
  <si>
    <t>0106701891</t>
  </si>
  <si>
    <t>YUMAIRA JASMINE G</t>
  </si>
  <si>
    <t>492105380001931</t>
  </si>
  <si>
    <t>0074925656</t>
  </si>
  <si>
    <t>DIAN RAHMADANI</t>
  </si>
  <si>
    <t>492105380001964</t>
  </si>
  <si>
    <t>0104153891</t>
  </si>
  <si>
    <t>WIRA GHAZI AMMAR</t>
  </si>
  <si>
    <t>492105380001977</t>
  </si>
  <si>
    <t>0106613968</t>
  </si>
  <si>
    <t>BIANDA PERMATA ASY SYIFFA</t>
  </si>
  <si>
    <t>492105380001983</t>
  </si>
  <si>
    <t>0093081822</t>
  </si>
  <si>
    <t>FAISHAL NABIL INDRAWAN</t>
  </si>
  <si>
    <t>492105380001991</t>
  </si>
  <si>
    <t>0102002766</t>
  </si>
  <si>
    <t>SARAH NABILA YASMIN</t>
  </si>
  <si>
    <t>492105380002003</t>
  </si>
  <si>
    <t>0101306293</t>
  </si>
  <si>
    <t>DWI KARTIKA</t>
  </si>
  <si>
    <t>492105380002021</t>
  </si>
  <si>
    <t>0104460840</t>
  </si>
  <si>
    <t>MINDA FEBIYANA SINAGA</t>
  </si>
  <si>
    <t>492105380002024</t>
  </si>
  <si>
    <t>0101688146</t>
  </si>
  <si>
    <t>MUHAMMAD AZKA HARIS ALFATIH</t>
  </si>
  <si>
    <t>492105380002029</t>
  </si>
  <si>
    <t>0107325251</t>
  </si>
  <si>
    <t>JEHAN TANISHA RAMADHANI</t>
  </si>
  <si>
    <t>492105380002043</t>
  </si>
  <si>
    <t>0106275365</t>
  </si>
  <si>
    <t>ALLYSA VIRANTI NURRAHMADINI</t>
  </si>
  <si>
    <t>492105380002051</t>
  </si>
  <si>
    <t>0091855408</t>
  </si>
  <si>
    <t>AURA GANESYA ALDESTA</t>
  </si>
  <si>
    <t>492105380002070</t>
  </si>
  <si>
    <t>0105794459</t>
  </si>
  <si>
    <t>RESYA PITRI AINUN</t>
  </si>
  <si>
    <t>492105380002079</t>
  </si>
  <si>
    <t>0107052375</t>
  </si>
  <si>
    <t>ABEL WULAN WIJAYA</t>
  </si>
  <si>
    <t>492105380002097</t>
  </si>
  <si>
    <t>0109495881</t>
  </si>
  <si>
    <t>AULIA GARNIS PITHALOKA</t>
  </si>
  <si>
    <t>492105380002098</t>
  </si>
  <si>
    <t>0109222464</t>
  </si>
  <si>
    <t>NADZIRA DINI RAFISHA</t>
  </si>
  <si>
    <t>492105380002107</t>
  </si>
  <si>
    <t>0114203400</t>
  </si>
  <si>
    <t>RARA NUR HASANAH</t>
  </si>
  <si>
    <t>492105380002115</t>
  </si>
  <si>
    <t>0104292788</t>
  </si>
  <si>
    <t>AQUEENSYA AULIA ANDINI</t>
  </si>
  <si>
    <t>492105380002119</t>
  </si>
  <si>
    <t>0101831422</t>
  </si>
  <si>
    <t>EXSA AQUILLIA</t>
  </si>
  <si>
    <t>492105380002146</t>
  </si>
  <si>
    <t>0094349362</t>
  </si>
  <si>
    <t>NABDA SYAFIRA AZIS</t>
  </si>
  <si>
    <t>492105380002147</t>
  </si>
  <si>
    <t>0102167317</t>
  </si>
  <si>
    <t>BUMI APTA GUNA</t>
  </si>
  <si>
    <t>492105380002155</t>
  </si>
  <si>
    <t>0103822557</t>
  </si>
  <si>
    <t>DHEA REGINA PUTRI AGUNG</t>
  </si>
  <si>
    <t>492105380002186</t>
  </si>
  <si>
    <t>0102806246</t>
  </si>
  <si>
    <t>RENATA GICELA BR TB</t>
  </si>
  <si>
    <t>492105380002256</t>
  </si>
  <si>
    <t>0104842788</t>
  </si>
  <si>
    <t>ANDRA KENCANA DARA DINANTI</t>
  </si>
  <si>
    <t>492105380002274</t>
  </si>
  <si>
    <t>0095245002</t>
  </si>
  <si>
    <t>ACHMAD DZAKY</t>
  </si>
  <si>
    <t>492105380002281</t>
  </si>
  <si>
    <t>0105699644</t>
  </si>
  <si>
    <t>FAEYZA AZZAM ILYASA</t>
  </si>
  <si>
    <t>492105380002293</t>
  </si>
  <si>
    <t>0093176799</t>
  </si>
  <si>
    <t>BALQIS HAFIDZAH MUTHOHHAROH</t>
  </si>
  <si>
    <t>492105380002306</t>
  </si>
  <si>
    <t>0107556541</t>
  </si>
  <si>
    <t>ERGHEFA OCTARA PUTRI ERSA</t>
  </si>
  <si>
    <t>492105380002319</t>
  </si>
  <si>
    <t>0106392971</t>
  </si>
  <si>
    <t>FARAND JAKO DEMOTRA</t>
  </si>
  <si>
    <t>492105380002333</t>
  </si>
  <si>
    <t>0106343204</t>
  </si>
  <si>
    <t>DEKA KENZI APRIANA</t>
  </si>
  <si>
    <t>492105380002359</t>
  </si>
  <si>
    <t>0107612495</t>
  </si>
  <si>
    <t>AZIZZAH PUTRI MASAYU</t>
  </si>
  <si>
    <t>492105380002371</t>
  </si>
  <si>
    <t>0092757867</t>
  </si>
  <si>
    <t>M. GHAZY FARRAS DEO</t>
  </si>
  <si>
    <t>492105380002419</t>
  </si>
  <si>
    <t>0097258149</t>
  </si>
  <si>
    <t>FEBI ANJANI NURFADHILAH</t>
  </si>
  <si>
    <t>492105380002420</t>
  </si>
  <si>
    <t>0107922493</t>
  </si>
  <si>
    <t>HERISHA ZERINA ANWAR</t>
  </si>
  <si>
    <t>492105380002457</t>
  </si>
  <si>
    <t>0094002812</t>
  </si>
  <si>
    <t>KHAYLA  SHALWA AZIZAH</t>
  </si>
  <si>
    <t>492105380002472</t>
  </si>
  <si>
    <t>0103246254</t>
  </si>
  <si>
    <t>INDAH LESTARI</t>
  </si>
  <si>
    <t>492105380002476</t>
  </si>
  <si>
    <t>0103033727</t>
  </si>
  <si>
    <t>SYAFA AIRA SHEZA</t>
  </si>
  <si>
    <t>492105380002494</t>
  </si>
  <si>
    <t>0104768592</t>
  </si>
  <si>
    <t>AYU ANDINI RUANA</t>
  </si>
  <si>
    <t>492105380002525</t>
  </si>
  <si>
    <t>0106820961</t>
  </si>
  <si>
    <t>KANZA AULIANA SYARA</t>
  </si>
  <si>
    <t>492105380002527</t>
  </si>
  <si>
    <t>0102738818</t>
  </si>
  <si>
    <t>KHANSA TABITA SHAKI</t>
  </si>
  <si>
    <t>492105380002539</t>
  </si>
  <si>
    <t>0104633373</t>
  </si>
  <si>
    <t>NAFISAH NIMAS ANGGITA</t>
  </si>
  <si>
    <t>492105380002562</t>
  </si>
  <si>
    <t>0105187879</t>
  </si>
  <si>
    <t>MUHAMMAD KHAIRUL FATIH</t>
  </si>
  <si>
    <t>492105380002592</t>
  </si>
  <si>
    <t>0101882153</t>
  </si>
  <si>
    <t>NUR AZIZA BONAFID</t>
  </si>
  <si>
    <t>492105380002614</t>
  </si>
  <si>
    <t>0107645815</t>
  </si>
  <si>
    <t>UMMI RACHMA SALSABIL</t>
  </si>
  <si>
    <t>492105380002649</t>
  </si>
  <si>
    <t>0105364042</t>
  </si>
  <si>
    <t>RADITYA KUSUMO FARIZQY</t>
  </si>
  <si>
    <t>492105380002653</t>
  </si>
  <si>
    <t>0106828281</t>
  </si>
  <si>
    <t>ZASKIA KHOIRUNNISA</t>
  </si>
  <si>
    <t>492105380002661</t>
  </si>
  <si>
    <t>0107399244</t>
  </si>
  <si>
    <t>ADZRA SYAHQUITA YOWILLY</t>
  </si>
  <si>
    <t>492105380002689</t>
  </si>
  <si>
    <t>0104944740</t>
  </si>
  <si>
    <t>FARAH AULIA RAMADHANI</t>
  </si>
  <si>
    <t>492105380002849</t>
  </si>
  <si>
    <t>0091745773</t>
  </si>
  <si>
    <t>FIZZA PRIMA ALMAQVIRA</t>
  </si>
  <si>
    <t>492105380002882</t>
  </si>
  <si>
    <t>0102337205</t>
  </si>
  <si>
    <t>M.NEZZA TARMIZI</t>
  </si>
  <si>
    <t>492105380002898</t>
  </si>
  <si>
    <t>0101294441</t>
  </si>
  <si>
    <t>CINTA CAHAYA MUTIARA</t>
  </si>
  <si>
    <t>492105380002918</t>
  </si>
  <si>
    <t>0092455200</t>
  </si>
  <si>
    <t>VRISKA AMELIA</t>
  </si>
  <si>
    <t>492105380002924</t>
  </si>
  <si>
    <t>0097331124</t>
  </si>
  <si>
    <t>DOLI DAVINO THIMOTY SIDAURUK</t>
  </si>
  <si>
    <t>492105380002953</t>
  </si>
  <si>
    <t>0108625115</t>
  </si>
  <si>
    <t>MARCEL AFRISIANDRA</t>
  </si>
  <si>
    <t>492105380002962</t>
  </si>
  <si>
    <t>0103712238</t>
  </si>
  <si>
    <t>AZ ZAHRA MUFIA BANAFSHA</t>
  </si>
  <si>
    <t>492105380002965</t>
  </si>
  <si>
    <t>0101968750</t>
  </si>
  <si>
    <t>SALWA RAMADHANI</t>
  </si>
  <si>
    <t>492105380002977</t>
  </si>
  <si>
    <t>0102321739</t>
  </si>
  <si>
    <t>MEEZZA LUNETA</t>
  </si>
  <si>
    <t>492105380002980</t>
  </si>
  <si>
    <t>0097301265</t>
  </si>
  <si>
    <t>DELTA HERTA CIPTALAYA</t>
  </si>
  <si>
    <t>492105380002984</t>
  </si>
  <si>
    <t>0091250628</t>
  </si>
  <si>
    <t>CLARISSA HERMAWAN</t>
  </si>
  <si>
    <t>492105380002986</t>
  </si>
  <si>
    <t>0109474797</t>
  </si>
  <si>
    <t>CHELSEA SHAFA AURA.S</t>
  </si>
  <si>
    <t>492105380002994</t>
  </si>
  <si>
    <t>0101860770</t>
  </si>
  <si>
    <t>AMIRA NUR AZMI WESMOYO</t>
  </si>
  <si>
    <t>492105380002997</t>
  </si>
  <si>
    <t>0103123220</t>
  </si>
  <si>
    <t>AUFA FREDLINA PUTRI</t>
  </si>
  <si>
    <t>492105380003009</t>
  </si>
  <si>
    <t>0094917741</t>
  </si>
  <si>
    <t>RADELLA RIVA JANITRA</t>
  </si>
  <si>
    <t>492105380003023</t>
  </si>
  <si>
    <t>0094193770</t>
  </si>
  <si>
    <t>NAYLA OKTALISA</t>
  </si>
  <si>
    <t>492105380003030</t>
  </si>
  <si>
    <t>0106511931</t>
  </si>
  <si>
    <t>ALFI WULLIDHA KHAMILATON</t>
  </si>
  <si>
    <t>492105380003034</t>
  </si>
  <si>
    <t>0101438814</t>
  </si>
  <si>
    <t>SEPTI FITRIA SARI</t>
  </si>
  <si>
    <t>492105380003038</t>
  </si>
  <si>
    <t>0107957354</t>
  </si>
  <si>
    <t>FHARELIAN RAMA ARIFIN</t>
  </si>
  <si>
    <t>492105380003043</t>
  </si>
  <si>
    <t>0091633274</t>
  </si>
  <si>
    <t>ZAVINA FITRI</t>
  </si>
  <si>
    <t>492105380003066</t>
  </si>
  <si>
    <t>0103817732</t>
  </si>
  <si>
    <t>BELINDA MUTIA KURNIAWAN</t>
  </si>
  <si>
    <t>492105380003067</t>
  </si>
  <si>
    <t>0102919584</t>
  </si>
  <si>
    <t>NIMAS AYUDYA HAFIZTA</t>
  </si>
  <si>
    <t>492105380003073</t>
  </si>
  <si>
    <t>0108307811</t>
  </si>
  <si>
    <t>M. DZAKWAN NAUFAL</t>
  </si>
  <si>
    <t>492105380003078</t>
  </si>
  <si>
    <t>0102468405</t>
  </si>
  <si>
    <t>ALMIRA FITRIANA MAYGIAN</t>
  </si>
  <si>
    <t>492105380003089</t>
  </si>
  <si>
    <t>0099054515</t>
  </si>
  <si>
    <t>ANGGIE ADELLIA PUTRI ERSHA</t>
  </si>
  <si>
    <t>492105380003095</t>
  </si>
  <si>
    <t>0096576370</t>
  </si>
  <si>
    <t>NASYWA NUR AINI</t>
  </si>
  <si>
    <t>492105380003097</t>
  </si>
  <si>
    <t>0106839739</t>
  </si>
  <si>
    <t>HAVINA FATIHA</t>
  </si>
  <si>
    <t>492105380003104</t>
  </si>
  <si>
    <t>0101087019</t>
  </si>
  <si>
    <t>HELENA KARUNIA SITOMPUL</t>
  </si>
  <si>
    <t>492105380003112</t>
  </si>
  <si>
    <t>0097740577</t>
  </si>
  <si>
    <t>DINA SALSABILA</t>
  </si>
  <si>
    <t>492105380003119</t>
  </si>
  <si>
    <t>0106142287</t>
  </si>
  <si>
    <t>ARAI RAFIF AZKA</t>
  </si>
  <si>
    <t>492105380003146</t>
  </si>
  <si>
    <t>0096923696</t>
  </si>
  <si>
    <t>MUHAMMAD FARIS ABDILLAH</t>
  </si>
  <si>
    <t>492105380003148</t>
  </si>
  <si>
    <t>0109968835</t>
  </si>
  <si>
    <t>ALITA ZAHIRA PUTRI YANDA</t>
  </si>
  <si>
    <t>492105380003152</t>
  </si>
  <si>
    <t>0096373196</t>
  </si>
  <si>
    <t>TAHTA SYAMPURNA JAYA</t>
  </si>
  <si>
    <t>492105380003172</t>
  </si>
  <si>
    <t>0101647935</t>
  </si>
  <si>
    <t>TALITHA AYRA GASSANIA</t>
  </si>
  <si>
    <t>492105380003182</t>
  </si>
  <si>
    <t>0094273413</t>
  </si>
  <si>
    <t>TIORIDA OKTAVIA SIHALOHO</t>
  </si>
  <si>
    <t>492105380003190</t>
  </si>
  <si>
    <t>0101528832</t>
  </si>
  <si>
    <t>ZIECHO KHAIRAN ADMOJO</t>
  </si>
  <si>
    <t>492105380003214</t>
  </si>
  <si>
    <t>0109712710</t>
  </si>
  <si>
    <t>ZUHROTUL AMATILLAH</t>
  </si>
  <si>
    <t>492105380003230</t>
  </si>
  <si>
    <t>0101046965</t>
  </si>
  <si>
    <t>ADELINE KHANZA</t>
  </si>
  <si>
    <t>492105380003282</t>
  </si>
  <si>
    <t>0093153552</t>
  </si>
  <si>
    <t>DIVA ANASTASYA</t>
  </si>
  <si>
    <t>492105380003329</t>
  </si>
  <si>
    <t>0106557766</t>
  </si>
  <si>
    <t>ANDINI RAYHAN ALJANNAH</t>
  </si>
  <si>
    <t>492105380003340</t>
  </si>
  <si>
    <t>0095234231</t>
  </si>
  <si>
    <t>UTARI OKTAVIA</t>
  </si>
  <si>
    <t>492105380003371</t>
  </si>
  <si>
    <t>0103195011</t>
  </si>
  <si>
    <t>ANAS HAMDAN NUGRAHA</t>
  </si>
  <si>
    <t>492105380003383</t>
  </si>
  <si>
    <t>0109811907</t>
  </si>
  <si>
    <t>PUSPA AYU HABIBAH</t>
  </si>
  <si>
    <t>492105380003405</t>
  </si>
  <si>
    <t>0106887968</t>
  </si>
  <si>
    <t>GESYA AULIA PUTRI</t>
  </si>
  <si>
    <t>492105380003410</t>
  </si>
  <si>
    <t>0096843628</t>
  </si>
  <si>
    <t>ENJELIKA RAMADHANI</t>
  </si>
  <si>
    <t>492105380003411</t>
  </si>
  <si>
    <t>0104312055</t>
  </si>
  <si>
    <t>492105380003432</t>
  </si>
  <si>
    <t>0104279267</t>
  </si>
  <si>
    <t>GIELBET OMEGARTH</t>
  </si>
  <si>
    <t>492105380003434</t>
  </si>
  <si>
    <t>0104590414</t>
  </si>
  <si>
    <t>L. ENDRI ABADIL NAVES</t>
  </si>
  <si>
    <t>492105380003440</t>
  </si>
  <si>
    <t>0107116637</t>
  </si>
  <si>
    <t>HAVISTSON SATRIA PRATAMA</t>
  </si>
  <si>
    <t>492105380003444</t>
  </si>
  <si>
    <t>0102029360</t>
  </si>
  <si>
    <t>FAIQ RAMADHAN AL-FARABI</t>
  </si>
  <si>
    <t>492105380003526</t>
  </si>
  <si>
    <t>0095087873</t>
  </si>
  <si>
    <t>NASYWA PURNAMA SARI</t>
  </si>
  <si>
    <t>492105380003528</t>
  </si>
  <si>
    <t>0106393048</t>
  </si>
  <si>
    <t>IQUEENA FERIAN ASYFA PUTRI ALRAISI</t>
  </si>
  <si>
    <t>492105380003536</t>
  </si>
  <si>
    <t>0099469305</t>
  </si>
  <si>
    <t>KAYLA ZAHRANI KHAIRUNISA</t>
  </si>
  <si>
    <t>492105380003544</t>
  </si>
  <si>
    <t>0097274981</t>
  </si>
  <si>
    <t>DENIS ANGGARA</t>
  </si>
  <si>
    <t>492105380003558</t>
  </si>
  <si>
    <t>0093832229</t>
  </si>
  <si>
    <t>AISYAH RAHMA PUTRI</t>
  </si>
  <si>
    <t>492105380003569</t>
  </si>
  <si>
    <t>0094240299</t>
  </si>
  <si>
    <t>NILA AMALIA ZAKIYAH</t>
  </si>
  <si>
    <t>492105380003580</t>
  </si>
  <si>
    <t>0103356564</t>
  </si>
  <si>
    <t>ASYIFA EKA AZ ZAHRA</t>
  </si>
  <si>
    <t>492105380003588</t>
  </si>
  <si>
    <t>0106679010</t>
  </si>
  <si>
    <t>SYIFAA AZIZAH AZAHRA</t>
  </si>
  <si>
    <t>492105380003596</t>
  </si>
  <si>
    <t>0094008546</t>
  </si>
  <si>
    <t>GIO DAFFA ADITYA</t>
  </si>
  <si>
    <t>492105380003619</t>
  </si>
  <si>
    <t>0094274043</t>
  </si>
  <si>
    <t>DIKSYA BILQIS REOKTAVIA</t>
  </si>
  <si>
    <t>492105380003631</t>
  </si>
  <si>
    <t>0102920677</t>
  </si>
  <si>
    <t>RIFFANIA IZZA AURA</t>
  </si>
  <si>
    <t>492105380003638</t>
  </si>
  <si>
    <t>0109710261</t>
  </si>
  <si>
    <t>BELLA AMELIA</t>
  </si>
  <si>
    <t>492105380003701</t>
  </si>
  <si>
    <t>0105502641</t>
  </si>
  <si>
    <t>SILVIA WINATA</t>
  </si>
  <si>
    <t>492105380003740</t>
  </si>
  <si>
    <t>0104892528</t>
  </si>
  <si>
    <t>CLAUDYA AN-NISA ZAHRA</t>
  </si>
  <si>
    <t>492105380003755</t>
  </si>
  <si>
    <t>0098752187</t>
  </si>
  <si>
    <t>NABEL FAADIHILAH HARAHAP</t>
  </si>
  <si>
    <t>492105380003782</t>
  </si>
  <si>
    <t>0105046171</t>
  </si>
  <si>
    <t>REVAN TAFAQUR AL MUHAROM</t>
  </si>
  <si>
    <t>492105380003786</t>
  </si>
  <si>
    <t>0108800281</t>
  </si>
  <si>
    <t>RAYINDA TOSI LARAS ATIE</t>
  </si>
  <si>
    <t>492105380003791</t>
  </si>
  <si>
    <t>0105993562</t>
  </si>
  <si>
    <t>JEEHAN NATHA MEDDINA</t>
  </si>
  <si>
    <t>492105380003803</t>
  </si>
  <si>
    <t>0106920163</t>
  </si>
  <si>
    <t>NAYLA ZAKIYA GUNAWAN</t>
  </si>
  <si>
    <t>492105380003811</t>
  </si>
  <si>
    <t>0092825326</t>
  </si>
  <si>
    <t>ADIBA SHOFARINA DWIYATNO</t>
  </si>
  <si>
    <t>492105380003812</t>
  </si>
  <si>
    <t>0103059835</t>
  </si>
  <si>
    <t>GIUSEPPINA ZHEYNA ANINDITA</t>
  </si>
  <si>
    <t>492105380003838</t>
  </si>
  <si>
    <t>0107944465</t>
  </si>
  <si>
    <t>ZASKIA RILSYA HELENDITA</t>
  </si>
  <si>
    <t>492105380003842</t>
  </si>
  <si>
    <t>0102771547</t>
  </si>
  <si>
    <t>ALMAIRA QOTRUNNADA</t>
  </si>
  <si>
    <t>492105380003866</t>
  </si>
  <si>
    <t>0097644595</t>
  </si>
  <si>
    <t>GALA REKSA SAMUDRA CAHYA ZIKRAN</t>
  </si>
  <si>
    <t>492105380003873</t>
  </si>
  <si>
    <t>0107077080</t>
  </si>
  <si>
    <t>KHALILA SUCI NUR HANIFA</t>
  </si>
  <si>
    <t>492105380003892</t>
  </si>
  <si>
    <t>0103877322</t>
  </si>
  <si>
    <t>INDAH OKTAFIANI</t>
  </si>
  <si>
    <t>492105380003908</t>
  </si>
  <si>
    <t>0101394120</t>
  </si>
  <si>
    <t>BRANDON AIRO DAMARA</t>
  </si>
  <si>
    <t>492105380003922</t>
  </si>
  <si>
    <t>0108699666</t>
  </si>
  <si>
    <t>DAMAR RAMADHAN</t>
  </si>
  <si>
    <t>492105380003926</t>
  </si>
  <si>
    <t>0103448170</t>
  </si>
  <si>
    <t>MISHELA JELITA</t>
  </si>
  <si>
    <t>492105380003930</t>
  </si>
  <si>
    <t>0103835110</t>
  </si>
  <si>
    <t>KHANZA FADHILLAH JOSANTA</t>
  </si>
  <si>
    <t>492105380003932</t>
  </si>
  <si>
    <t>0102499764</t>
  </si>
  <si>
    <t>SALVA SABILA ARDIAN</t>
  </si>
  <si>
    <t>492105380003935</t>
  </si>
  <si>
    <t>0102551511</t>
  </si>
  <si>
    <t>KEYLA ANANSYA</t>
  </si>
  <si>
    <t>492105380003945</t>
  </si>
  <si>
    <t>0108416913</t>
  </si>
  <si>
    <t>FARADILA ASSYFA RAHMA WATI</t>
  </si>
  <si>
    <t>492105380003953</t>
  </si>
  <si>
    <t>0103434828</t>
  </si>
  <si>
    <t>WINDRI OKTAVIANI</t>
  </si>
  <si>
    <t>492105380003958</t>
  </si>
  <si>
    <t>0095923267</t>
  </si>
  <si>
    <t>QONITA INDRA RAMADHANI</t>
  </si>
  <si>
    <t>492105380003961</t>
  </si>
  <si>
    <t>0104031199</t>
  </si>
  <si>
    <t>JEANNY ANGGRAINI</t>
  </si>
  <si>
    <t>492105380003963</t>
  </si>
  <si>
    <t>0094715591</t>
  </si>
  <si>
    <t>ALMIRA TANTRIA S</t>
  </si>
  <si>
    <t>492105380003969</t>
  </si>
  <si>
    <t>0103122794</t>
  </si>
  <si>
    <t>CAHYA AMALIA</t>
  </si>
  <si>
    <t>492105380003991</t>
  </si>
  <si>
    <t>0092531930</t>
  </si>
  <si>
    <t>ARVILLIA RADYA PUTRI</t>
  </si>
  <si>
    <t>492105380004002</t>
  </si>
  <si>
    <t>0096750309</t>
  </si>
  <si>
    <t>DANISH BIMA ADITYA</t>
  </si>
  <si>
    <t>492105380004019</t>
  </si>
  <si>
    <t>0096855301</t>
  </si>
  <si>
    <t>SHIFANA FARA AULIA</t>
  </si>
  <si>
    <t>492105380004032</t>
  </si>
  <si>
    <t>0108255525</t>
  </si>
  <si>
    <t>MARTINO RAHMAT ADI SAPUTRA</t>
  </si>
  <si>
    <t>492105380004038</t>
  </si>
  <si>
    <t>0109571502</t>
  </si>
  <si>
    <t>M. ADITYA DZAKY MUBAROK</t>
  </si>
  <si>
    <t>492105380004041</t>
  </si>
  <si>
    <t>0101173235</t>
  </si>
  <si>
    <t>ANNISA FIRDAUSI</t>
  </si>
  <si>
    <t>492105380004532</t>
  </si>
  <si>
    <t>0093466901</t>
  </si>
  <si>
    <t>DEIBINA NORAY CHALIQA</t>
  </si>
  <si>
    <t>492105380000908</t>
  </si>
  <si>
    <t>0163045857</t>
  </si>
  <si>
    <t>DWI ANISAH</t>
  </si>
  <si>
    <t>SMAN 1 WAY TENONG</t>
  </si>
  <si>
    <t>Lab. Komputer</t>
  </si>
  <si>
    <t>492105380000938</t>
  </si>
  <si>
    <t>0095659504</t>
  </si>
  <si>
    <t>APRITA VIDINA CAHYA</t>
  </si>
  <si>
    <t>492105380001019</t>
  </si>
  <si>
    <t>0101003336</t>
  </si>
  <si>
    <t>REZA AHMADANI</t>
  </si>
  <si>
    <t>492105380001023</t>
  </si>
  <si>
    <t>0104011003</t>
  </si>
  <si>
    <t>MARIA ARFINA CHINTIA PUTRI</t>
  </si>
  <si>
    <t>492105380001027</t>
  </si>
  <si>
    <t>0101598503</t>
  </si>
  <si>
    <t>YUDHA PRADANA SAPUTRA</t>
  </si>
  <si>
    <t>492105380001030</t>
  </si>
  <si>
    <t>0105248375</t>
  </si>
  <si>
    <t>FATRIA RESTIYANI</t>
  </si>
  <si>
    <t>492105380001031</t>
  </si>
  <si>
    <t>0101316175</t>
  </si>
  <si>
    <t>FARHAD RIDHO ANGKASA</t>
  </si>
  <si>
    <t>492105380001038</t>
  </si>
  <si>
    <t>0083299074</t>
  </si>
  <si>
    <t>RADITIA SAPUTRA</t>
  </si>
  <si>
    <t>492105380001043</t>
  </si>
  <si>
    <t>0099513429</t>
  </si>
  <si>
    <t>REHAN DWI FAHRIZQI</t>
  </si>
  <si>
    <t>492105380001049</t>
  </si>
  <si>
    <t>0105690368</t>
  </si>
  <si>
    <t>AGDAD ARGADINATA</t>
  </si>
  <si>
    <t>492105380001078</t>
  </si>
  <si>
    <t>0109049127</t>
  </si>
  <si>
    <t>CINDY NURFADILAH</t>
  </si>
  <si>
    <t>492105380001080</t>
  </si>
  <si>
    <t>0109506508</t>
  </si>
  <si>
    <t>ZHASKIA ADELLA</t>
  </si>
  <si>
    <t>492105380001391</t>
  </si>
  <si>
    <t>0103036819</t>
  </si>
  <si>
    <t>ADINDA AYU PUSPITA</t>
  </si>
  <si>
    <t>492105380001392</t>
  </si>
  <si>
    <t>0107187884</t>
  </si>
  <si>
    <t>RIRIN FEBRIANA</t>
  </si>
  <si>
    <t>492105380001393</t>
  </si>
  <si>
    <t>0103386408</t>
  </si>
  <si>
    <t>ANGGI DWI ANGGRAENI</t>
  </si>
  <si>
    <t>492105380001394</t>
  </si>
  <si>
    <t>0106819030</t>
  </si>
  <si>
    <t>CYNTIYA AS SUDIRMAN</t>
  </si>
  <si>
    <t>492105380001395</t>
  </si>
  <si>
    <t>0102459674</t>
  </si>
  <si>
    <t>ANGGUN PURWA AMANDA</t>
  </si>
  <si>
    <t>492105380001396</t>
  </si>
  <si>
    <t>0095286935</t>
  </si>
  <si>
    <t>OKTAVIANA</t>
  </si>
  <si>
    <t>492105380001397</t>
  </si>
  <si>
    <t>0108932980</t>
  </si>
  <si>
    <t>MELANI NOVITA SARI</t>
  </si>
  <si>
    <t>492105380001398</t>
  </si>
  <si>
    <t>0102261653</t>
  </si>
  <si>
    <t>RANA ANGGRAINI</t>
  </si>
  <si>
    <t>492105380001399</t>
  </si>
  <si>
    <t>0101367857</t>
  </si>
  <si>
    <t>RANI ANGGRAINI</t>
  </si>
  <si>
    <t>492105380001400</t>
  </si>
  <si>
    <t>0098205929</t>
  </si>
  <si>
    <t>INDAH LAILA HASANAH</t>
  </si>
  <si>
    <t>492105380001401</t>
  </si>
  <si>
    <t>0107720918</t>
  </si>
  <si>
    <t>AMANDA APRILIA</t>
  </si>
  <si>
    <t>492105380001402</t>
  </si>
  <si>
    <t>0092191404</t>
  </si>
  <si>
    <t>DESTIYAN ZOYA ZARATUSITA</t>
  </si>
  <si>
    <t>492105380001403</t>
  </si>
  <si>
    <t>0109384605</t>
  </si>
  <si>
    <t>ANINDYA FEBRIYANI PUSPA NARARYA</t>
  </si>
  <si>
    <t>492105380001404</t>
  </si>
  <si>
    <t>0107480052</t>
  </si>
  <si>
    <t>NABILA INTAN NURAINI</t>
  </si>
  <si>
    <t>492105380001405</t>
  </si>
  <si>
    <t>0093103664</t>
  </si>
  <si>
    <t>DEVINA KHAYAROTUN NISWA</t>
  </si>
  <si>
    <t>492105380001406</t>
  </si>
  <si>
    <t>0095965163</t>
  </si>
  <si>
    <t>NAJWARAMALI  FITRIANI</t>
  </si>
  <si>
    <t>492105380001407</t>
  </si>
  <si>
    <t>0107325134</t>
  </si>
  <si>
    <t>WIDIYA NINGRUM</t>
  </si>
  <si>
    <t>492105380001410</t>
  </si>
  <si>
    <t>0101506805</t>
  </si>
  <si>
    <t>DIRA ADI PRATAMA</t>
  </si>
  <si>
    <t>492105380001411</t>
  </si>
  <si>
    <t>0107650885</t>
  </si>
  <si>
    <t>FENNY NAZALIA</t>
  </si>
  <si>
    <t>492105380001412</t>
  </si>
  <si>
    <t>3095120198</t>
  </si>
  <si>
    <t>KAILA BELVANA</t>
  </si>
  <si>
    <t>492105380001413</t>
  </si>
  <si>
    <t>0098754801</t>
  </si>
  <si>
    <t>LUTHFY ROYHANATUL JANNAH</t>
  </si>
  <si>
    <t>492105380001414</t>
  </si>
  <si>
    <t>0106603950</t>
  </si>
  <si>
    <t>INTAN SALSABILA</t>
  </si>
  <si>
    <t>492105380001415</t>
  </si>
  <si>
    <t>0094361443</t>
  </si>
  <si>
    <t>MUHAMMAD TAUFIQ HIDAYATULLOH</t>
  </si>
  <si>
    <t>492105380001416</t>
  </si>
  <si>
    <t>0106006445</t>
  </si>
  <si>
    <t>NADA FAIZAH</t>
  </si>
  <si>
    <t>492105380001418</t>
  </si>
  <si>
    <t>0108551091</t>
  </si>
  <si>
    <t>RIDHO SAPUTRA</t>
  </si>
  <si>
    <t>492105380001419</t>
  </si>
  <si>
    <t>0099181391</t>
  </si>
  <si>
    <t>DODI FERDYANSAH</t>
  </si>
  <si>
    <t>492105380001420</t>
  </si>
  <si>
    <t>0094157615</t>
  </si>
  <si>
    <t>RIA AMELIA</t>
  </si>
  <si>
    <t>492105380001421</t>
  </si>
  <si>
    <t>0093064366</t>
  </si>
  <si>
    <t>ALDAN WIJAYA</t>
  </si>
  <si>
    <t>492105380001422</t>
  </si>
  <si>
    <t>0137059290</t>
  </si>
  <si>
    <t>MUHAMMAD ZALFA WILLIAN</t>
  </si>
  <si>
    <t>492105380001424</t>
  </si>
  <si>
    <t>0103229859</t>
  </si>
  <si>
    <t>RICKO ALVIAN SAPUTRA</t>
  </si>
  <si>
    <t>492105380001425</t>
  </si>
  <si>
    <t>0091649036</t>
  </si>
  <si>
    <t>MUHAMAD CHAIDAR AL GHIFARI</t>
  </si>
  <si>
    <t>492105380001426</t>
  </si>
  <si>
    <t>0103640569</t>
  </si>
  <si>
    <t>RAHMA SUKMA WATI</t>
  </si>
  <si>
    <t>492105380001427</t>
  </si>
  <si>
    <t>0102122857</t>
  </si>
  <si>
    <t>SELFIA RIANTI</t>
  </si>
  <si>
    <t>492105380001428</t>
  </si>
  <si>
    <t>0093472206</t>
  </si>
  <si>
    <t>WAFIATUL UMAH</t>
  </si>
  <si>
    <t>492105380001429</t>
  </si>
  <si>
    <t>0095574940</t>
  </si>
  <si>
    <t>M. RENDI ANDIKA</t>
  </si>
  <si>
    <t>492105380001430</t>
  </si>
  <si>
    <t>0104404656</t>
  </si>
  <si>
    <t>KESTI YOLANDA SARI</t>
  </si>
  <si>
    <t>492105380001431</t>
  </si>
  <si>
    <t>0092148778</t>
  </si>
  <si>
    <t>NAILA JESI SAFITRI</t>
  </si>
  <si>
    <t>492105380001433</t>
  </si>
  <si>
    <t>0108752027</t>
  </si>
  <si>
    <t>NUR HALIZA RATNA SARI</t>
  </si>
  <si>
    <t>492105380001468</t>
  </si>
  <si>
    <t>0101648720</t>
  </si>
  <si>
    <t>VANESHA ANDINDRA</t>
  </si>
  <si>
    <t>492105380001470</t>
  </si>
  <si>
    <t>0103291146</t>
  </si>
  <si>
    <t>BALQIS ALISYA AZ-ZAHRA</t>
  </si>
  <si>
    <t>492105380001486</t>
  </si>
  <si>
    <t>0108534462</t>
  </si>
  <si>
    <t>ACHA APRILIA TRI PUTRI</t>
  </si>
  <si>
    <t>492105380001488</t>
  </si>
  <si>
    <t>0092760523</t>
  </si>
  <si>
    <t>ANNISA RAHMADANI KARTIKA</t>
  </si>
  <si>
    <t>492105380001527</t>
  </si>
  <si>
    <t>0107621878</t>
  </si>
  <si>
    <t>DEDEH PUTRI VIONA</t>
  </si>
  <si>
    <t>492105380001529</t>
  </si>
  <si>
    <t>0091678246</t>
  </si>
  <si>
    <t>SHOFIA ALVINA</t>
  </si>
  <si>
    <t>492105380001789</t>
  </si>
  <si>
    <t>3098003800</t>
  </si>
  <si>
    <t>SILPI JAOHAROTU NAPISAH</t>
  </si>
  <si>
    <t>492105380001793</t>
  </si>
  <si>
    <t>0109382272</t>
  </si>
  <si>
    <t>FAHRI NAJMI ANNUR</t>
  </si>
  <si>
    <t>492105380001848</t>
  </si>
  <si>
    <t>0108111032</t>
  </si>
  <si>
    <t>BENI HARYONO</t>
  </si>
  <si>
    <t>492105380001849</t>
  </si>
  <si>
    <t>0106127059</t>
  </si>
  <si>
    <t>MUHAMAD AZKA MAULANA</t>
  </si>
  <si>
    <t>492105380001870</t>
  </si>
  <si>
    <t>0105730506</t>
  </si>
  <si>
    <t>DEA ABELIA PUTRI</t>
  </si>
  <si>
    <t>492105380001965</t>
  </si>
  <si>
    <t>0109989237</t>
  </si>
  <si>
    <t>LUSIANA WIJAYANTI</t>
  </si>
  <si>
    <t>492105380002001</t>
  </si>
  <si>
    <t>0093811341</t>
  </si>
  <si>
    <t>NADILA AURA PUTRI</t>
  </si>
  <si>
    <t>492105380002014</t>
  </si>
  <si>
    <t>0101512033</t>
  </si>
  <si>
    <t>MUHAMMAD NAJID GHAUS ARIFIN</t>
  </si>
  <si>
    <t>492105380002125</t>
  </si>
  <si>
    <t>0105885513</t>
  </si>
  <si>
    <t>AULIA TRIPERTIWI</t>
  </si>
  <si>
    <t>492105380002134</t>
  </si>
  <si>
    <t>0109850598</t>
  </si>
  <si>
    <t>DAVINA AZ ZAHRA PUTRI</t>
  </si>
  <si>
    <t>492105380002142</t>
  </si>
  <si>
    <t>0095830415</t>
  </si>
  <si>
    <t>NADIN NOVELLA</t>
  </si>
  <si>
    <t>492105380002180</t>
  </si>
  <si>
    <t>0103336089</t>
  </si>
  <si>
    <t>492105380002183</t>
  </si>
  <si>
    <t>0103518113</t>
  </si>
  <si>
    <t>SALMA YUNZELA</t>
  </si>
  <si>
    <t>492105380002185</t>
  </si>
  <si>
    <t>0109816215</t>
  </si>
  <si>
    <t>ZAURA ZOYA QUEEN</t>
  </si>
  <si>
    <t>492105380002214</t>
  </si>
  <si>
    <t>0101941141</t>
  </si>
  <si>
    <t>NADHIFA ALISHA KAILI</t>
  </si>
  <si>
    <t>492105380002239</t>
  </si>
  <si>
    <t>0107970151</t>
  </si>
  <si>
    <t>ALVIAN PERMANA</t>
  </si>
  <si>
    <t>492105380002242</t>
  </si>
  <si>
    <t>0094240525</t>
  </si>
  <si>
    <t>DEVIA AMANDA</t>
  </si>
  <si>
    <t>492105380002243</t>
  </si>
  <si>
    <t>0097751796</t>
  </si>
  <si>
    <t>ALYA PAWITA ANANDA NEHRU</t>
  </si>
  <si>
    <t>492105380002246</t>
  </si>
  <si>
    <t>0097910505</t>
  </si>
  <si>
    <t>A.RAFI ANDIKA</t>
  </si>
  <si>
    <t>492105380002250</t>
  </si>
  <si>
    <t>0109907652</t>
  </si>
  <si>
    <t>DINDA CITRA OLIVIANA</t>
  </si>
  <si>
    <t>492105380002254</t>
  </si>
  <si>
    <t>0095868491</t>
  </si>
  <si>
    <t>RHASSYA ALDINO AHMAD</t>
  </si>
  <si>
    <t>492105380002264</t>
  </si>
  <si>
    <t>0106447836</t>
  </si>
  <si>
    <t>ATHIYAH FEBRIANTI</t>
  </si>
  <si>
    <t>492105380002270</t>
  </si>
  <si>
    <t>3102545236</t>
  </si>
  <si>
    <t>ZASKIA WARDATUL JANNAH</t>
  </si>
  <si>
    <t>492105380002273</t>
  </si>
  <si>
    <t>0092836457</t>
  </si>
  <si>
    <t>MUHAMAD FAUZAN FERMANDO</t>
  </si>
  <si>
    <t>492105380002280</t>
  </si>
  <si>
    <t>0109490991</t>
  </si>
  <si>
    <t>DERY ALAZHAN</t>
  </si>
  <si>
    <t>492105380002289</t>
  </si>
  <si>
    <t>0092714779</t>
  </si>
  <si>
    <t>492105380002294</t>
  </si>
  <si>
    <t>0108263389</t>
  </si>
  <si>
    <t>SYAQINAH KESYA ALFARINI</t>
  </si>
  <si>
    <t>492105380002295</t>
  </si>
  <si>
    <t>0093677498</t>
  </si>
  <si>
    <t>REZKI MAHENDRA</t>
  </si>
  <si>
    <t>492105380002314</t>
  </si>
  <si>
    <t>0095692375</t>
  </si>
  <si>
    <t>YULANDA</t>
  </si>
  <si>
    <t>492105380002367</t>
  </si>
  <si>
    <t>0098296078</t>
  </si>
  <si>
    <t>ZASKIA ZAHRA ATHAYA</t>
  </si>
  <si>
    <t>492105380002378</t>
  </si>
  <si>
    <t>0094961438</t>
  </si>
  <si>
    <t>ELIZA ADELIA FARERA</t>
  </si>
  <si>
    <t>492105380002385</t>
  </si>
  <si>
    <t>0102855492</t>
  </si>
  <si>
    <t>KENZIE ALVINO ADITYA</t>
  </si>
  <si>
    <t>492105380002389</t>
  </si>
  <si>
    <t>0105819573</t>
  </si>
  <si>
    <t>AURHEL NAFISAH SETIAWAN</t>
  </si>
  <si>
    <t>492105380002487</t>
  </si>
  <si>
    <t>0108944541</t>
  </si>
  <si>
    <t>SUKMAJAYA</t>
  </si>
  <si>
    <t>492105380002501</t>
  </si>
  <si>
    <t>0091660979</t>
  </si>
  <si>
    <t>SYIFA DANIA RAHMA</t>
  </si>
  <si>
    <t>492105380002523</t>
  </si>
  <si>
    <t>0101475396</t>
  </si>
  <si>
    <t>KHAIRUNNISA IWANDA</t>
  </si>
  <si>
    <t>492105380002530</t>
  </si>
  <si>
    <t>0093121528</t>
  </si>
  <si>
    <t>ANDIKA RENDI PRATAMA</t>
  </si>
  <si>
    <t>492105380002535</t>
  </si>
  <si>
    <t>0091378865</t>
  </si>
  <si>
    <t>PUTRI WIDIA LESTARI</t>
  </si>
  <si>
    <t>492105380002580</t>
  </si>
  <si>
    <t>0109432842</t>
  </si>
  <si>
    <t>ARYA BIMA RAMADAN</t>
  </si>
  <si>
    <t>492105380002605</t>
  </si>
  <si>
    <t>0104600646</t>
  </si>
  <si>
    <t>SUTEJO DEWA LUTHFI</t>
  </si>
  <si>
    <t>492105380002629</t>
  </si>
  <si>
    <t>0094103958</t>
  </si>
  <si>
    <t>REVAN ALFATONI</t>
  </si>
  <si>
    <t>492105380002646</t>
  </si>
  <si>
    <t>0102130725</t>
  </si>
  <si>
    <t>CINTA FIA ARINNADA</t>
  </si>
  <si>
    <t>492105380002669</t>
  </si>
  <si>
    <t>0109459187</t>
  </si>
  <si>
    <t>FACHRY RADITYA NADHIF</t>
  </si>
  <si>
    <t>492105380002714</t>
  </si>
  <si>
    <t>3108065351</t>
  </si>
  <si>
    <t>SYAKIRA SEPTIANA RAMADHANI</t>
  </si>
  <si>
    <t>492105380002760</t>
  </si>
  <si>
    <t>0103044235</t>
  </si>
  <si>
    <t>DAVEGA PUTRI AULIA</t>
  </si>
  <si>
    <t>492105380002790</t>
  </si>
  <si>
    <t>0109655080</t>
  </si>
  <si>
    <t>FADILA APRILIA</t>
  </si>
  <si>
    <t>492105380002835</t>
  </si>
  <si>
    <t>0117620710</t>
  </si>
  <si>
    <t>AJENG MAULIYA ZAHRA</t>
  </si>
  <si>
    <t>492105380002837</t>
  </si>
  <si>
    <t>0101480931</t>
  </si>
  <si>
    <t>ASHVA RIZQIA MAULIDA</t>
  </si>
  <si>
    <t>492105380002841</t>
  </si>
  <si>
    <t>0098454090</t>
  </si>
  <si>
    <t>ARIE HIDAYAT</t>
  </si>
  <si>
    <t>492105380002854</t>
  </si>
  <si>
    <t>0102082272</t>
  </si>
  <si>
    <t>JESYKA FEBIYOLA</t>
  </si>
  <si>
    <t>492105380002945</t>
  </si>
  <si>
    <t>0106742461</t>
  </si>
  <si>
    <t>RIZAL APRIANSA</t>
  </si>
  <si>
    <t>492105380003351</t>
  </si>
  <si>
    <t>0096738660</t>
  </si>
  <si>
    <t>RAINA AQILA AZ - ZAHRA</t>
  </si>
  <si>
    <t>492105380003370</t>
  </si>
  <si>
    <t>0082926963</t>
  </si>
  <si>
    <t>ANDIKA</t>
  </si>
  <si>
    <t>492105380003373</t>
  </si>
  <si>
    <t>0102718315</t>
  </si>
  <si>
    <t>MERY DIANA PUTRI</t>
  </si>
  <si>
    <t>492105380003380</t>
  </si>
  <si>
    <t>0101954897</t>
  </si>
  <si>
    <t>RIDHO AKHBAR ALFINO</t>
  </si>
  <si>
    <t>492105380003389</t>
  </si>
  <si>
    <t>0107863971</t>
  </si>
  <si>
    <t>MEI SATUN</t>
  </si>
  <si>
    <t>492105380003402</t>
  </si>
  <si>
    <t>3104060593</t>
  </si>
  <si>
    <t>JANATAN EDFIA ABDILAH</t>
  </si>
  <si>
    <t>492105380003647</t>
  </si>
  <si>
    <t>0093743850</t>
  </si>
  <si>
    <t>MAHESWARA NIJANANDA</t>
  </si>
  <si>
    <t>492105380003656</t>
  </si>
  <si>
    <t>0109573689</t>
  </si>
  <si>
    <t>RAFA TAUFIQUR RAHMAN</t>
  </si>
  <si>
    <t>492105380003663</t>
  </si>
  <si>
    <t>0112600764</t>
  </si>
  <si>
    <t>NIDA ANNISA SALSABILA</t>
  </si>
  <si>
    <t>492105380003667</t>
  </si>
  <si>
    <t>0104296712</t>
  </si>
  <si>
    <t>FAGUS NANDA ARUM</t>
  </si>
  <si>
    <t>492105380003669</t>
  </si>
  <si>
    <t>0093651773</t>
  </si>
  <si>
    <t>FITRIYA HANDAYANI</t>
  </si>
  <si>
    <t>492105380003670</t>
  </si>
  <si>
    <t>0107399660</t>
  </si>
  <si>
    <t>KAYLA AZKIA TUZZAHRA</t>
  </si>
  <si>
    <t>492105380004146</t>
  </si>
  <si>
    <t>0091510617</t>
  </si>
  <si>
    <t>SYIFA KAMTANIA AZZAHRA</t>
  </si>
  <si>
    <t>492105380004161</t>
  </si>
  <si>
    <t>0104216153</t>
  </si>
  <si>
    <t>DELBY RATU BUANA</t>
  </si>
  <si>
    <t>492105380004264</t>
  </si>
  <si>
    <t>0106811508</t>
  </si>
  <si>
    <t>KEVIN NIKO ANDREAS</t>
  </si>
  <si>
    <t>492105380004290</t>
  </si>
  <si>
    <t>0096906171</t>
  </si>
  <si>
    <t>ZAKIYAH DANIYAH</t>
  </si>
  <si>
    <t>492105380004293</t>
  </si>
  <si>
    <t>0096997700</t>
  </si>
  <si>
    <t>VERNANDO DWI OKTA ALVIANO</t>
  </si>
  <si>
    <t>492105380002343</t>
  </si>
  <si>
    <t>0108577989</t>
  </si>
  <si>
    <t>NAILA NURAHMAWATI</t>
  </si>
  <si>
    <t>SMAN 1 BANJAR MARGO</t>
  </si>
  <si>
    <t>492105380002357</t>
  </si>
  <si>
    <t>0099392442</t>
  </si>
  <si>
    <t>APRILIA RAJA GUK GUK</t>
  </si>
  <si>
    <t>492105380002361</t>
  </si>
  <si>
    <t>0104228820</t>
  </si>
  <si>
    <t>NELLY FELISA ELIZABETH SIMAMORA</t>
  </si>
  <si>
    <t>492105380002372</t>
  </si>
  <si>
    <t>0101821982</t>
  </si>
  <si>
    <t>CUT ANISA ZAHRA</t>
  </si>
  <si>
    <t>492105380002381</t>
  </si>
  <si>
    <t>0107854803</t>
  </si>
  <si>
    <t>ENGGIE CHARITY ALFREDA</t>
  </si>
  <si>
    <t>492105380002387</t>
  </si>
  <si>
    <t>0093379519</t>
  </si>
  <si>
    <t>KEZIA AJIANA</t>
  </si>
  <si>
    <t>492105380002394</t>
  </si>
  <si>
    <t>0104670259</t>
  </si>
  <si>
    <t>KOMANG TIARA</t>
  </si>
  <si>
    <t>492105380002398</t>
  </si>
  <si>
    <t>0106010279</t>
  </si>
  <si>
    <t>NABILLA VIRGIN AVRILYA</t>
  </si>
  <si>
    <t>492105380002403</t>
  </si>
  <si>
    <t>0102268053</t>
  </si>
  <si>
    <t>INTAN RIZKIA RAMADHANI</t>
  </si>
  <si>
    <t>492105380002414</t>
  </si>
  <si>
    <t>0099600676</t>
  </si>
  <si>
    <t>NAHA ISNASIPTA</t>
  </si>
  <si>
    <t>492105380002425</t>
  </si>
  <si>
    <t>0109361755</t>
  </si>
  <si>
    <t>NI WAYAN SRI DEVI</t>
  </si>
  <si>
    <t>492105380002430</t>
  </si>
  <si>
    <t>0093897627</t>
  </si>
  <si>
    <t>SATRIA ALIF FERDIKA</t>
  </si>
  <si>
    <t>492105380002440</t>
  </si>
  <si>
    <t>0102381399</t>
  </si>
  <si>
    <t>ANGGA SAPUTRA</t>
  </si>
  <si>
    <t>492105380002447</t>
  </si>
  <si>
    <t>0103142509</t>
  </si>
  <si>
    <t>NAYLA AINISYAH CAHYANI</t>
  </si>
  <si>
    <t>492105380002471</t>
  </si>
  <si>
    <t>0084595293</t>
  </si>
  <si>
    <t>RAFFY ABDILLAH</t>
  </si>
  <si>
    <t>492105380002490</t>
  </si>
  <si>
    <t>0097873374</t>
  </si>
  <si>
    <t>FANDY RAMADHANU</t>
  </si>
  <si>
    <t>492105380002496</t>
  </si>
  <si>
    <t>0091692744</t>
  </si>
  <si>
    <t>TITIS WAHYUNI</t>
  </si>
  <si>
    <t>492105380002503</t>
  </si>
  <si>
    <t>0102822383</t>
  </si>
  <si>
    <t>DEWA AYU NIRTA DHARMAWATI</t>
  </si>
  <si>
    <t>492105380002505</t>
  </si>
  <si>
    <t>3095653222</t>
  </si>
  <si>
    <t>RATU KUSUMA SARI</t>
  </si>
  <si>
    <t>492105380002507</t>
  </si>
  <si>
    <t>0101143274</t>
  </si>
  <si>
    <t>MUHAMMAD ZIVALDO</t>
  </si>
  <si>
    <t>492105380002510</t>
  </si>
  <si>
    <t>0095110449</t>
  </si>
  <si>
    <t>RISA NEOLANI</t>
  </si>
  <si>
    <t>492105380002521</t>
  </si>
  <si>
    <t>0106682320</t>
  </si>
  <si>
    <t>FAJARINA KHOIRUNNISA</t>
  </si>
  <si>
    <t>492105380003044</t>
  </si>
  <si>
    <t>0099317201</t>
  </si>
  <si>
    <t>AYU SHAFIKA</t>
  </si>
  <si>
    <t>492105380003048</t>
  </si>
  <si>
    <t>0104295710</t>
  </si>
  <si>
    <t>PUTU WISNU</t>
  </si>
  <si>
    <t>492105380003053</t>
  </si>
  <si>
    <t>0093072015</t>
  </si>
  <si>
    <t>ADINDA RASELIA</t>
  </si>
  <si>
    <t>492105380003059</t>
  </si>
  <si>
    <t>0166514326</t>
  </si>
  <si>
    <t>NADIA ALESIA VEGA</t>
  </si>
  <si>
    <t>492105380003063</t>
  </si>
  <si>
    <t>0103281982</t>
  </si>
  <si>
    <t>PUTU AYU ASTARINA</t>
  </si>
  <si>
    <t>492105380003260</t>
  </si>
  <si>
    <t>3097237634</t>
  </si>
  <si>
    <t>M ANDIKA SAPUTRA</t>
  </si>
  <si>
    <t>492105380003261</t>
  </si>
  <si>
    <t>0093677354</t>
  </si>
  <si>
    <t>KADEK ALDIANO CENA SAPUTRA</t>
  </si>
  <si>
    <t>492105380003263</t>
  </si>
  <si>
    <t>0098551736</t>
  </si>
  <si>
    <t>AHMAD DENDI RAMADHAN</t>
  </si>
  <si>
    <t>492105380000104</t>
  </si>
  <si>
    <t>3106062340</t>
  </si>
  <si>
    <t>FIRZA ANNISA</t>
  </si>
  <si>
    <t>SMAN 1 MENGGALA</t>
  </si>
  <si>
    <t>Lab Bahasa</t>
  </si>
  <si>
    <t>492105380000126</t>
  </si>
  <si>
    <t>0101529826</t>
  </si>
  <si>
    <t>QISHI ZAHRIATUL RAHMAN</t>
  </si>
  <si>
    <t>492105380000142</t>
  </si>
  <si>
    <t>0093831502</t>
  </si>
  <si>
    <t>MARZA PADILA</t>
  </si>
  <si>
    <t>492105380000145</t>
  </si>
  <si>
    <t>3102474822</t>
  </si>
  <si>
    <t>ASAHRA PUTRI HANDI</t>
  </si>
  <si>
    <t>492105380000152</t>
  </si>
  <si>
    <t>3106263483</t>
  </si>
  <si>
    <t>ASSHOFI ISTIQOMAH</t>
  </si>
  <si>
    <t>492105380000199</t>
  </si>
  <si>
    <t>3107567952</t>
  </si>
  <si>
    <t>ZHIDAN SURYA DHARMA</t>
  </si>
  <si>
    <t>492105380000201</t>
  </si>
  <si>
    <t>0101903000</t>
  </si>
  <si>
    <t>RAISA SYAHWA FATHYA RALA</t>
  </si>
  <si>
    <t>492105380000205</t>
  </si>
  <si>
    <t>0107285084</t>
  </si>
  <si>
    <t>ADINDA DEVIRKA MARSA</t>
  </si>
  <si>
    <t>492105380000206</t>
  </si>
  <si>
    <t>0099655968</t>
  </si>
  <si>
    <t>YUSTI RAHMALIA</t>
  </si>
  <si>
    <t>492105380000235</t>
  </si>
  <si>
    <t>0106064041</t>
  </si>
  <si>
    <t>IMELDA PUTRI</t>
  </si>
  <si>
    <t>492105380000271</t>
  </si>
  <si>
    <t>0091678096</t>
  </si>
  <si>
    <t>ZASKYA AULIA HASANAH</t>
  </si>
  <si>
    <t>492105380000275</t>
  </si>
  <si>
    <t>0102273966</t>
  </si>
  <si>
    <t>ANABELA ANDINI</t>
  </si>
  <si>
    <t>492105380000277</t>
  </si>
  <si>
    <t>0107850035</t>
  </si>
  <si>
    <t>QEISYA VIVI AURELIA</t>
  </si>
  <si>
    <t>492105380000294</t>
  </si>
  <si>
    <t>0105332075</t>
  </si>
  <si>
    <t>RINI SALSABILA PUTRI</t>
  </si>
  <si>
    <t>492105380000316</t>
  </si>
  <si>
    <t>0103041383</t>
  </si>
  <si>
    <t>ELLEN FRANSISKA</t>
  </si>
  <si>
    <t>492105380000351</t>
  </si>
  <si>
    <t>0114986127</t>
  </si>
  <si>
    <t>NABILA SYAFIRA MALIK</t>
  </si>
  <si>
    <t>492105380000358</t>
  </si>
  <si>
    <t>3101661359</t>
  </si>
  <si>
    <t>KANAYA AURALIKA FAHIRA</t>
  </si>
  <si>
    <t>492105380000364</t>
  </si>
  <si>
    <t>0108823348</t>
  </si>
  <si>
    <t>NADZWA SHALLUN QINANTI</t>
  </si>
  <si>
    <t>492105380000366</t>
  </si>
  <si>
    <t>0098948302</t>
  </si>
  <si>
    <t>AFIFA VILSHA RIBICA</t>
  </si>
  <si>
    <t>492105380000383</t>
  </si>
  <si>
    <t>0105112099</t>
  </si>
  <si>
    <t>FAHRA OKTA SARI</t>
  </si>
  <si>
    <t>492105380000394</t>
  </si>
  <si>
    <t>0102184543</t>
  </si>
  <si>
    <t>KHEISYA PUTRI</t>
  </si>
  <si>
    <t>492105380000477</t>
  </si>
  <si>
    <t>0109095525</t>
  </si>
  <si>
    <t>AISYAH SHOPIA AZZAHRA</t>
  </si>
  <si>
    <t>492105380000480</t>
  </si>
  <si>
    <t>0095406567</t>
  </si>
  <si>
    <t>AIRA QHALILA PRINCESS</t>
  </si>
  <si>
    <t>492105380000483</t>
  </si>
  <si>
    <t>0102570327</t>
  </si>
  <si>
    <t>RAHMANIA</t>
  </si>
  <si>
    <t>492105380000518</t>
  </si>
  <si>
    <t>0109363024</t>
  </si>
  <si>
    <t>NAUFAL RIZQULLAH</t>
  </si>
  <si>
    <t>492105380000527</t>
  </si>
  <si>
    <t>0109016196</t>
  </si>
  <si>
    <t>AZZAHRA MELFIANA RAPIDIN</t>
  </si>
  <si>
    <t>492105380000532</t>
  </si>
  <si>
    <t>0104407348</t>
  </si>
  <si>
    <t>NABILA</t>
  </si>
  <si>
    <t>492105380000534</t>
  </si>
  <si>
    <t>0119265799</t>
  </si>
  <si>
    <t>DECHA JEYA TIKA PUTRI</t>
  </si>
  <si>
    <t>Lab Fisika</t>
  </si>
  <si>
    <t>492105380000543</t>
  </si>
  <si>
    <t>0101887938</t>
  </si>
  <si>
    <t>ZAHRA AZIZAH</t>
  </si>
  <si>
    <t>492105380000553</t>
  </si>
  <si>
    <t>0109825822</t>
  </si>
  <si>
    <t>NAYLA PARAMITHA</t>
  </si>
  <si>
    <t>492105380000572</t>
  </si>
  <si>
    <t>0107697645</t>
  </si>
  <si>
    <t>AISYAH DEWI FAIRUZ</t>
  </si>
  <si>
    <t>492105380000589</t>
  </si>
  <si>
    <t>0101834729</t>
  </si>
  <si>
    <t>JIHAN AGNITYA PUTRI</t>
  </si>
  <si>
    <t>492105380000600</t>
  </si>
  <si>
    <t>0108308277</t>
  </si>
  <si>
    <t>PANCA WIJAYA ERWIN</t>
  </si>
  <si>
    <t>492105380000618</t>
  </si>
  <si>
    <t>0107462195</t>
  </si>
  <si>
    <t>KEANU EGA ALFAREZZI</t>
  </si>
  <si>
    <t>492105380000621</t>
  </si>
  <si>
    <t>0109340353</t>
  </si>
  <si>
    <t>RACHMA LATIFA DARMA</t>
  </si>
  <si>
    <t>492105380000622</t>
  </si>
  <si>
    <t>0108086256</t>
  </si>
  <si>
    <t>QAYLA HAFIZA OKTARIN</t>
  </si>
  <si>
    <t>492105380000643</t>
  </si>
  <si>
    <t>0108031216</t>
  </si>
  <si>
    <t>FEBIOLA KARISA PRINCES</t>
  </si>
  <si>
    <t>492105380000696</t>
  </si>
  <si>
    <t>0104232702</t>
  </si>
  <si>
    <t>FAROOQ SUHADA</t>
  </si>
  <si>
    <t>492105380000706</t>
  </si>
  <si>
    <t>0105648634</t>
  </si>
  <si>
    <t>ZAHRA RAHMA NIA</t>
  </si>
  <si>
    <t>492105380000708</t>
  </si>
  <si>
    <t>3101349928</t>
  </si>
  <si>
    <t>SYALWA AMALIA PANAKA</t>
  </si>
  <si>
    <t>492105380000721</t>
  </si>
  <si>
    <t>0109486114</t>
  </si>
  <si>
    <t>MUHAMMAD BILAL NUR RAHMADHAN HT</t>
  </si>
  <si>
    <t>492105380000735</t>
  </si>
  <si>
    <t>0103663415</t>
  </si>
  <si>
    <t>AYU SALSABILA</t>
  </si>
  <si>
    <t>492105380000823</t>
  </si>
  <si>
    <t>0093159252</t>
  </si>
  <si>
    <t>RADIT HARDIANSYAH</t>
  </si>
  <si>
    <t>492105380000831</t>
  </si>
  <si>
    <t>0106594381</t>
  </si>
  <si>
    <t>M. DHAFA JAYA SINGA</t>
  </si>
  <si>
    <t>492105380000850</t>
  </si>
  <si>
    <t>3104573575</t>
  </si>
  <si>
    <t>NIKEN ANGEL VIONA</t>
  </si>
  <si>
    <t>492105380001441</t>
  </si>
  <si>
    <t>0113395413</t>
  </si>
  <si>
    <t>DHEA SAFITRI</t>
  </si>
  <si>
    <t>492105380001450</t>
  </si>
  <si>
    <t>0107804338</t>
  </si>
  <si>
    <t>MARISA SRI NUR HAYYU AKBAR</t>
  </si>
  <si>
    <t>492105380001452</t>
  </si>
  <si>
    <t>0106138674</t>
  </si>
  <si>
    <t>MAIZA ATHIFA QARIRA</t>
  </si>
  <si>
    <t>492105380001454</t>
  </si>
  <si>
    <t>3093411722</t>
  </si>
  <si>
    <t>REYHAN</t>
  </si>
  <si>
    <t>492105380001455</t>
  </si>
  <si>
    <t>0115756925</t>
  </si>
  <si>
    <t>SYIFA AZ ZAKIYYAH</t>
  </si>
  <si>
    <t>492105380001480</t>
  </si>
  <si>
    <t>0107417838</t>
  </si>
  <si>
    <t>YUNI AZZAHRA</t>
  </si>
  <si>
    <t>492105380001507</t>
  </si>
  <si>
    <t>0098676704</t>
  </si>
  <si>
    <t>TRIMULLY JANNATI HAMID</t>
  </si>
  <si>
    <t>492105380001510</t>
  </si>
  <si>
    <t>0107067958</t>
  </si>
  <si>
    <t>TIARA FITRIANA HAMID</t>
  </si>
  <si>
    <t>492105380001526</t>
  </si>
  <si>
    <t>0105123531</t>
  </si>
  <si>
    <t>RICO ARISKY DIRGANTARA</t>
  </si>
  <si>
    <t>492105380001542</t>
  </si>
  <si>
    <t>0107420261</t>
  </si>
  <si>
    <t>MEDA SURI</t>
  </si>
  <si>
    <t>492105380001558</t>
  </si>
  <si>
    <t>0106684425</t>
  </si>
  <si>
    <t>YOGA KURNIAWAN</t>
  </si>
  <si>
    <t>492105380001564</t>
  </si>
  <si>
    <t>0102865267</t>
  </si>
  <si>
    <t>MUHAMMAD MARDHI SAHER</t>
  </si>
  <si>
    <t>492105380001597</t>
  </si>
  <si>
    <t>0109146751</t>
  </si>
  <si>
    <t>ALYA NADYA AMANDA</t>
  </si>
  <si>
    <t>492105380001605</t>
  </si>
  <si>
    <t>0104144913</t>
  </si>
  <si>
    <t>SYIPA FITRI WULANDARI</t>
  </si>
  <si>
    <t>492105380001637</t>
  </si>
  <si>
    <t>0107101359</t>
  </si>
  <si>
    <t>SABRIL AKBAR HAMID</t>
  </si>
  <si>
    <t>492105380001786</t>
  </si>
  <si>
    <t>0094227390</t>
  </si>
  <si>
    <t>KHAIRUNNISA</t>
  </si>
  <si>
    <t>492105380001805</t>
  </si>
  <si>
    <t>0104318327</t>
  </si>
  <si>
    <t>RISKI PRATAMA</t>
  </si>
  <si>
    <t>492105380001812</t>
  </si>
  <si>
    <t>0102361549</t>
  </si>
  <si>
    <t>ASY SYIFA BALQUES MUMTAZ</t>
  </si>
  <si>
    <t>492105380002087</t>
  </si>
  <si>
    <t>0109891791</t>
  </si>
  <si>
    <t>SANDRA FITRIA ANANSISKA</t>
  </si>
  <si>
    <t>492105380002175</t>
  </si>
  <si>
    <t>0116199518</t>
  </si>
  <si>
    <t>ARDIANSYAH</t>
  </si>
  <si>
    <t>492105380002307</t>
  </si>
  <si>
    <t>3101232277</t>
  </si>
  <si>
    <t>NAILA AQILAH MANYU</t>
  </si>
  <si>
    <t>492105380002875</t>
  </si>
  <si>
    <t>0102629658</t>
  </si>
  <si>
    <t>RADIKA ADITIA PRAYUDA</t>
  </si>
  <si>
    <t>492105380003204</t>
  </si>
  <si>
    <t>0092081696</t>
  </si>
  <si>
    <t>FEBY NOVITA TOPANG</t>
  </si>
  <si>
    <t>492105380003290</t>
  </si>
  <si>
    <t>0104882080</t>
  </si>
  <si>
    <t>SULTHANAH CHERRY TRIA INTANA</t>
  </si>
  <si>
    <t>492105380003384</t>
  </si>
  <si>
    <t>0096017237</t>
  </si>
  <si>
    <t>NAZWA QIRANIA PUTRI</t>
  </si>
  <si>
    <t>492105380003489</t>
  </si>
  <si>
    <t>0092844523</t>
  </si>
  <si>
    <t>MARSELA</t>
  </si>
  <si>
    <t>492105380003817</t>
  </si>
  <si>
    <t>0109105536</t>
  </si>
  <si>
    <t>SHIVA ASMARANI</t>
  </si>
  <si>
    <t>492105380003832</t>
  </si>
  <si>
    <t>0098957532</t>
  </si>
  <si>
    <t>RANITA SARI</t>
  </si>
  <si>
    <t>492105380003846</t>
  </si>
  <si>
    <t>0107246981</t>
  </si>
  <si>
    <t>TRIA AYU LESTARI</t>
  </si>
  <si>
    <t>492105380003853</t>
  </si>
  <si>
    <t>0104656657</t>
  </si>
  <si>
    <t>FAJARYAH</t>
  </si>
  <si>
    <t>492105380003863</t>
  </si>
  <si>
    <t>0105900925</t>
  </si>
  <si>
    <t>DEYROS RANDYA RAINDRA</t>
  </si>
  <si>
    <t>492105380003868</t>
  </si>
  <si>
    <t>0104496223</t>
  </si>
  <si>
    <t>ANNISA SOLIHA</t>
  </si>
  <si>
    <t>492105380003933</t>
  </si>
  <si>
    <t>0104598543</t>
  </si>
  <si>
    <t>SHEVIRA MARGARETA</t>
  </si>
  <si>
    <t>492105380005289</t>
  </si>
  <si>
    <t>0113347100</t>
  </si>
  <si>
    <t>492105380000077</t>
  </si>
  <si>
    <t>0108239443</t>
  </si>
  <si>
    <t>NAFISA HILYATUN NISWAH</t>
  </si>
  <si>
    <t>SMAN 1 KALIANDA</t>
  </si>
  <si>
    <t>492105380000079</t>
  </si>
  <si>
    <t>0095333786</t>
  </si>
  <si>
    <t>WAWAY DISWAYA</t>
  </si>
  <si>
    <t>492105380000081</t>
  </si>
  <si>
    <t>0103527686</t>
  </si>
  <si>
    <t>RHAFEYFA ASYLA</t>
  </si>
  <si>
    <t>492105380000112</t>
  </si>
  <si>
    <t>0105946619</t>
  </si>
  <si>
    <t>YAGA AZKA KHALFANI AJI</t>
  </si>
  <si>
    <t>492105380000208</t>
  </si>
  <si>
    <t>0099777447</t>
  </si>
  <si>
    <t>RAISYA AQILA NASYHWA</t>
  </si>
  <si>
    <t>492105380000221</t>
  </si>
  <si>
    <t>0105294590</t>
  </si>
  <si>
    <t>MYIESHA RAMADHANI DEKANI PUTRI</t>
  </si>
  <si>
    <t>492105380000297</t>
  </si>
  <si>
    <t>0108809893</t>
  </si>
  <si>
    <t>GABRIEL HEBER WASKITO</t>
  </si>
  <si>
    <t>492105380000313</t>
  </si>
  <si>
    <t>0104260152</t>
  </si>
  <si>
    <t>ZHAFIRA FERNANDA</t>
  </si>
  <si>
    <t>492105380000347</t>
  </si>
  <si>
    <t>0096037782</t>
  </si>
  <si>
    <t>WIDURI TRIANTI</t>
  </si>
  <si>
    <t>492105380000485</t>
  </si>
  <si>
    <t>0099932200</t>
  </si>
  <si>
    <t>M. FAUZAN FITRANDYAS</t>
  </si>
  <si>
    <t>492105380000501</t>
  </si>
  <si>
    <t>0097751236</t>
  </si>
  <si>
    <t>SULTON RASYA</t>
  </si>
  <si>
    <t>492105380000503</t>
  </si>
  <si>
    <t>3093814168</t>
  </si>
  <si>
    <t>MUHAMMAD ZAKY BAHTIAR</t>
  </si>
  <si>
    <t>492105380000531</t>
  </si>
  <si>
    <t>0102729899</t>
  </si>
  <si>
    <t>M.H HAFIDZHA SIREGAR</t>
  </si>
  <si>
    <t>492105380000536</t>
  </si>
  <si>
    <t>0104127281</t>
  </si>
  <si>
    <t>ISIYANA PUTRI SHOLIHAH</t>
  </si>
  <si>
    <t>492105380000550</t>
  </si>
  <si>
    <t>0101341433</t>
  </si>
  <si>
    <t>RAFKA IBNU PRAGANTA</t>
  </si>
  <si>
    <t>492105380000570</t>
  </si>
  <si>
    <t>0106768152</t>
  </si>
  <si>
    <t>ARNI KRISTINA S PANE</t>
  </si>
  <si>
    <t>492105380000605</t>
  </si>
  <si>
    <t>3103406629</t>
  </si>
  <si>
    <t>KEVIN MAHENDRA RAISYA</t>
  </si>
  <si>
    <t>492105380000654</t>
  </si>
  <si>
    <t>0091003566</t>
  </si>
  <si>
    <t>HADYA NURLINDA</t>
  </si>
  <si>
    <t>492105380000676</t>
  </si>
  <si>
    <t>0104491349</t>
  </si>
  <si>
    <t>APRILIANA AZZAHRA</t>
  </si>
  <si>
    <t>492105380000901</t>
  </si>
  <si>
    <t>0102533821</t>
  </si>
  <si>
    <t>ARKAN JULIAN INTAN</t>
  </si>
  <si>
    <t>492105380000902</t>
  </si>
  <si>
    <t>0108271451</t>
  </si>
  <si>
    <t>MASAYU PUTRI BITIAN RATU</t>
  </si>
  <si>
    <t>492105380000916</t>
  </si>
  <si>
    <t>0106703666</t>
  </si>
  <si>
    <t>GHANI FADHILAH KURNIAWAN</t>
  </si>
  <si>
    <t>492105380000922</t>
  </si>
  <si>
    <t>3091204368</t>
  </si>
  <si>
    <t>SEPTIA RAMADANI</t>
  </si>
  <si>
    <t>492105380000954</t>
  </si>
  <si>
    <t>0102926900</t>
  </si>
  <si>
    <t>CINTA JULIA PERTIWI</t>
  </si>
  <si>
    <t>492105380000958</t>
  </si>
  <si>
    <t>0106590671</t>
  </si>
  <si>
    <t>APRILIA PUSPITA SARI</t>
  </si>
  <si>
    <t>492105380000978</t>
  </si>
  <si>
    <t>0097693701</t>
  </si>
  <si>
    <t>OKTAVIA WULAN SAFITRI</t>
  </si>
  <si>
    <t>492105380000984</t>
  </si>
  <si>
    <t>0092846595</t>
  </si>
  <si>
    <t>DEA DWI GUSTIRA</t>
  </si>
  <si>
    <t>492105380000985</t>
  </si>
  <si>
    <t>0105990691</t>
  </si>
  <si>
    <t>RIZKY ANANDA WIDYAWATI</t>
  </si>
  <si>
    <t>492105380000995</t>
  </si>
  <si>
    <t>3106249737</t>
  </si>
  <si>
    <t>KENZIE HAMIZAN ABQARI</t>
  </si>
  <si>
    <t>492105380000999</t>
  </si>
  <si>
    <t>0096039392</t>
  </si>
  <si>
    <t>ARLITA AMIRA DEWI</t>
  </si>
  <si>
    <t>492105380001005</t>
  </si>
  <si>
    <t>0101236343</t>
  </si>
  <si>
    <t>RISMA PRATIWI</t>
  </si>
  <si>
    <t>492105380001046</t>
  </si>
  <si>
    <t>0109201959</t>
  </si>
  <si>
    <t>MIFTAHUNNABIL KUSUMA WARDANA</t>
  </si>
  <si>
    <t>492105380001057</t>
  </si>
  <si>
    <t>0098911863</t>
  </si>
  <si>
    <t>PUTRI SYAPIRA</t>
  </si>
  <si>
    <t>492105380001059</t>
  </si>
  <si>
    <t>0108436302</t>
  </si>
  <si>
    <t>SHAFIRA ARIYANTI</t>
  </si>
  <si>
    <t>492105380001064</t>
  </si>
  <si>
    <t>3109145494</t>
  </si>
  <si>
    <t>MUHAMMAD KENZIE ABSHORY</t>
  </si>
  <si>
    <t>492105380001066</t>
  </si>
  <si>
    <t>3106988774</t>
  </si>
  <si>
    <t>MUHAMMAD HANNAN AL KHALIF</t>
  </si>
  <si>
    <t>492105380001073</t>
  </si>
  <si>
    <t>0107818640</t>
  </si>
  <si>
    <t>ZASKIA RAHMADINI</t>
  </si>
  <si>
    <t>492105380001086</t>
  </si>
  <si>
    <t>0092758947</t>
  </si>
  <si>
    <t>ANINDYA SYAHARANI</t>
  </si>
  <si>
    <t>492105380001098</t>
  </si>
  <si>
    <t>0109467913</t>
  </si>
  <si>
    <t>ARIF KURNIAWAN</t>
  </si>
  <si>
    <t>492105380001111</t>
  </si>
  <si>
    <t>0104540340</t>
  </si>
  <si>
    <t>RIZKI AZIZAH AL HIKMAH</t>
  </si>
  <si>
    <t>492105380001120</t>
  </si>
  <si>
    <t>0101862322</t>
  </si>
  <si>
    <t>ALYA SYAFTA MUBAROQ</t>
  </si>
  <si>
    <t>492105380001129</t>
  </si>
  <si>
    <t>0101237728</t>
  </si>
  <si>
    <t>WAYAN SEPTIANI</t>
  </si>
  <si>
    <t>492105380001132</t>
  </si>
  <si>
    <t>3105071665</t>
  </si>
  <si>
    <t>AYU SHABELLA</t>
  </si>
  <si>
    <t>492105380001134</t>
  </si>
  <si>
    <t>0101728946</t>
  </si>
  <si>
    <t>NAFISSA SYAFA AZZAHRA</t>
  </si>
  <si>
    <t>492105380001138</t>
  </si>
  <si>
    <t>0109402785</t>
  </si>
  <si>
    <t>NADA NISRINA PUTERI EDITA</t>
  </si>
  <si>
    <t>492105380001146</t>
  </si>
  <si>
    <t>0099642113</t>
  </si>
  <si>
    <t>DINDA NOVRIA RAHMAWATI</t>
  </si>
  <si>
    <t>492105380001148</t>
  </si>
  <si>
    <t>0093423746</t>
  </si>
  <si>
    <t>SHERIN NINDI SAPUTRI</t>
  </si>
  <si>
    <t>492105380001457</t>
  </si>
  <si>
    <t>0095110344</t>
  </si>
  <si>
    <t>BUNGA DESMA YUNITA</t>
  </si>
  <si>
    <t>492105380001469</t>
  </si>
  <si>
    <t>0107448603</t>
  </si>
  <si>
    <t>QIANA GHASSANI</t>
  </si>
  <si>
    <t>492105380001474</t>
  </si>
  <si>
    <t>0108210348</t>
  </si>
  <si>
    <t>SHEREEN GRECIA</t>
  </si>
  <si>
    <t>492105380001479</t>
  </si>
  <si>
    <t>3097528458</t>
  </si>
  <si>
    <t>NOVARESA LIYANDA</t>
  </si>
  <si>
    <t>492105380001491</t>
  </si>
  <si>
    <t>0105150898</t>
  </si>
  <si>
    <t>ALDI GUNASYAH PUTRA</t>
  </si>
  <si>
    <t>492105380001493</t>
  </si>
  <si>
    <t>0099815472</t>
  </si>
  <si>
    <t>NI PUTU ANINDITA ARYA NARESWARI</t>
  </si>
  <si>
    <t>492105380001498</t>
  </si>
  <si>
    <t>3106546169</t>
  </si>
  <si>
    <t>NIDIA PUTRI</t>
  </si>
  <si>
    <t>492105380001502</t>
  </si>
  <si>
    <t>0096268603</t>
  </si>
  <si>
    <t>ASTI MEYLANI</t>
  </si>
  <si>
    <t>492105380001509</t>
  </si>
  <si>
    <t>0095798532</t>
  </si>
  <si>
    <t>AHMAD FIKRY HASANI</t>
  </si>
  <si>
    <t>492105380001515</t>
  </si>
  <si>
    <t>0106926552</t>
  </si>
  <si>
    <t>SYAIVIA FEBRINA</t>
  </si>
  <si>
    <t>492105380001528</t>
  </si>
  <si>
    <t>0101383225</t>
  </si>
  <si>
    <t>UBAIDILLAH MAHESTAMA</t>
  </si>
  <si>
    <t>492105380001536</t>
  </si>
  <si>
    <t>3108969488</t>
  </si>
  <si>
    <t>ADZKIA SHAQUINA AZIZ</t>
  </si>
  <si>
    <t>492105380001560</t>
  </si>
  <si>
    <t>0095830698</t>
  </si>
  <si>
    <t>NUR RAMADHANIA</t>
  </si>
  <si>
    <t>492105380001567</t>
  </si>
  <si>
    <t>0092372098</t>
  </si>
  <si>
    <t>ARISA AULIA ZAHRA</t>
  </si>
  <si>
    <t>492105380001572</t>
  </si>
  <si>
    <t>0095161761</t>
  </si>
  <si>
    <t>SAHLA SYAKIRA ARIFIN</t>
  </si>
  <si>
    <t>492105380001582</t>
  </si>
  <si>
    <t>0104218238</t>
  </si>
  <si>
    <t>AISYAH</t>
  </si>
  <si>
    <t>492105380001629</t>
  </si>
  <si>
    <t>0109489719</t>
  </si>
  <si>
    <t>KHAYLA NOVITA SARI</t>
  </si>
  <si>
    <t>492105380001636</t>
  </si>
  <si>
    <t>0108183386</t>
  </si>
  <si>
    <t>ALFIRA REZA ANANDITA</t>
  </si>
  <si>
    <t>492105380001697</t>
  </si>
  <si>
    <t>0093474518</t>
  </si>
  <si>
    <t>AYUDIA CINTA SALSABILA</t>
  </si>
  <si>
    <t>492105380001702</t>
  </si>
  <si>
    <t>0105535788</t>
  </si>
  <si>
    <t>JANGKAR SETIAWAN</t>
  </si>
  <si>
    <t>492105380001728</t>
  </si>
  <si>
    <t>0097364761</t>
  </si>
  <si>
    <t>TIARA DWI GISTIAS</t>
  </si>
  <si>
    <t>492105380001772</t>
  </si>
  <si>
    <t>0092521483</t>
  </si>
  <si>
    <t>RAFA ANANDA WIJAYA</t>
  </si>
  <si>
    <t>492105380001773</t>
  </si>
  <si>
    <t>0109592671</t>
  </si>
  <si>
    <t>M.FAHRIZA SAHLAN</t>
  </si>
  <si>
    <t>492105380001807</t>
  </si>
  <si>
    <t>0109749341</t>
  </si>
  <si>
    <t>SHAFA AYU SALSABILA</t>
  </si>
  <si>
    <t>492105380001825</t>
  </si>
  <si>
    <t>0099554846</t>
  </si>
  <si>
    <t>ARIEF ISWALUDIN</t>
  </si>
  <si>
    <t>492105380001826</t>
  </si>
  <si>
    <t>3101117162</t>
  </si>
  <si>
    <t>SINAR FERDA KHOIRUNNISA</t>
  </si>
  <si>
    <t>492105380001842</t>
  </si>
  <si>
    <t>0108361606</t>
  </si>
  <si>
    <t>LADIESA ELMA SANJAYA</t>
  </si>
  <si>
    <t>492105380001894</t>
  </si>
  <si>
    <t>0098772446</t>
  </si>
  <si>
    <t>DZAKY AL HAFIDZ HERMAWAN</t>
  </si>
  <si>
    <t>492105380001951</t>
  </si>
  <si>
    <t>0098840262</t>
  </si>
  <si>
    <t>DARREN SETIAWAN DJORGHI</t>
  </si>
  <si>
    <t>LAB 2</t>
  </si>
  <si>
    <t>492105380001994</t>
  </si>
  <si>
    <t>0101817903</t>
  </si>
  <si>
    <t>NASYWA LUTFIYANA AZZAHRA</t>
  </si>
  <si>
    <t>492105380002052</t>
  </si>
  <si>
    <t>0094218530</t>
  </si>
  <si>
    <t>IQBAL SYAIFULLOH</t>
  </si>
  <si>
    <t>492105380002065</t>
  </si>
  <si>
    <t>3103295004</t>
  </si>
  <si>
    <t>SITI MUNAWAROH</t>
  </si>
  <si>
    <t>492105380002144</t>
  </si>
  <si>
    <t>0093368490</t>
  </si>
  <si>
    <t>YAYAN KURNIAWAN</t>
  </si>
  <si>
    <t>492105380002152</t>
  </si>
  <si>
    <t>0107017400</t>
  </si>
  <si>
    <t>JIHAN NUR IZZAT</t>
  </si>
  <si>
    <t>492105380002189</t>
  </si>
  <si>
    <t>0108014001</t>
  </si>
  <si>
    <t>AQUINA BRETTA CINTA</t>
  </si>
  <si>
    <t>492105380002276</t>
  </si>
  <si>
    <t>0119249038</t>
  </si>
  <si>
    <t>NAIMA PUTRI</t>
  </si>
  <si>
    <t>492105380002322</t>
  </si>
  <si>
    <t>0117808145</t>
  </si>
  <si>
    <t>HUMAIROH</t>
  </si>
  <si>
    <t>492105380002326</t>
  </si>
  <si>
    <t>0159323714</t>
  </si>
  <si>
    <t>JUSTIN NIGEL PATARDO</t>
  </si>
  <si>
    <t>492105380002373</t>
  </si>
  <si>
    <t>0102465015</t>
  </si>
  <si>
    <t>SILVIA LAILI RINEKSA</t>
  </si>
  <si>
    <t>492105380002404</t>
  </si>
  <si>
    <t>0101276543</t>
  </si>
  <si>
    <t>M. KHWAJAJI SAKTI. J</t>
  </si>
  <si>
    <t>492105380002429</t>
  </si>
  <si>
    <t>0103581609</t>
  </si>
  <si>
    <t>ZIVARA MAULIDYA PUTRI AJI</t>
  </si>
  <si>
    <t>492105380002482</t>
  </si>
  <si>
    <t>0104069735</t>
  </si>
  <si>
    <t>JASMINE SOVI KHANZA PERMANA</t>
  </si>
  <si>
    <t>492105380002625</t>
  </si>
  <si>
    <t>0103651342</t>
  </si>
  <si>
    <t>ARMANDA BAGZHA PRATAMA</t>
  </si>
  <si>
    <t>492105380002640</t>
  </si>
  <si>
    <t>0101315870</t>
  </si>
  <si>
    <t>M. SALMAN AL FARISI</t>
  </si>
  <si>
    <t>492105380002647</t>
  </si>
  <si>
    <t>0091498878</t>
  </si>
  <si>
    <t>SERA ENJELINA</t>
  </si>
  <si>
    <t>492105380002662</t>
  </si>
  <si>
    <t>0107638131</t>
  </si>
  <si>
    <t>RATU CLEOPATRA SUTARMAN</t>
  </si>
  <si>
    <t>492105380002683</t>
  </si>
  <si>
    <t>0104933125</t>
  </si>
  <si>
    <t>FAYZA KULLA AZMINA</t>
  </si>
  <si>
    <t>492105380002695</t>
  </si>
  <si>
    <t>0103968805</t>
  </si>
  <si>
    <t>PRITA AZRA AURELIA</t>
  </si>
  <si>
    <t>492105380002731</t>
  </si>
  <si>
    <t>0095003800</t>
  </si>
  <si>
    <t>NI MADE AYU SUTRIYANI</t>
  </si>
  <si>
    <t>492105380002778</t>
  </si>
  <si>
    <t>0108207288</t>
  </si>
  <si>
    <t>ALMIRA SYAKYLLA PUTRI</t>
  </si>
  <si>
    <t>492105380002787</t>
  </si>
  <si>
    <t>0099982863</t>
  </si>
  <si>
    <t>ADELIA SYAFIRA</t>
  </si>
  <si>
    <t>492105380002848</t>
  </si>
  <si>
    <t>0107076005</t>
  </si>
  <si>
    <t>ANNISA CAHYA RAMADHANI</t>
  </si>
  <si>
    <t>492105380002857</t>
  </si>
  <si>
    <t>0103104800</t>
  </si>
  <si>
    <t>SHAQUMY AIDINA PUTRI</t>
  </si>
  <si>
    <t>492105380002862</t>
  </si>
  <si>
    <t>0102651540</t>
  </si>
  <si>
    <t>MARIZA PUTRI</t>
  </si>
  <si>
    <t>492105380002887</t>
  </si>
  <si>
    <t>0103981250</t>
  </si>
  <si>
    <t>MADE WINDI EKY SAFITRI</t>
  </si>
  <si>
    <t>492105380002905</t>
  </si>
  <si>
    <t>0104097114</t>
  </si>
  <si>
    <t>EZSA SYAHPUTRIE</t>
  </si>
  <si>
    <t>492105380002907</t>
  </si>
  <si>
    <t>0109705912</t>
  </si>
  <si>
    <t>ZAFIRAH ARTHA PUTRI</t>
  </si>
  <si>
    <t>492105380002908</t>
  </si>
  <si>
    <t>0091034053</t>
  </si>
  <si>
    <t>PUTU INTAN NATHALIYA</t>
  </si>
  <si>
    <t>492105380002919</t>
  </si>
  <si>
    <t>0101812011</t>
  </si>
  <si>
    <t>M. KENZA RIDHO MULIAWAN</t>
  </si>
  <si>
    <t>492105380002939</t>
  </si>
  <si>
    <t>0091755499</t>
  </si>
  <si>
    <t>YOSI SETIA NINGRUM</t>
  </si>
  <si>
    <t>492105380002983</t>
  </si>
  <si>
    <t>0105063856</t>
  </si>
  <si>
    <t>RAFA ANDIKA PUTRA RUSANDI</t>
  </si>
  <si>
    <t>492105380002999</t>
  </si>
  <si>
    <t>0106487864</t>
  </si>
  <si>
    <t>SEPTIA DWI KAMARATI</t>
  </si>
  <si>
    <t>492105380003011</t>
  </si>
  <si>
    <t>0098119701</t>
  </si>
  <si>
    <t>RACHEL CHIANTY</t>
  </si>
  <si>
    <t>492105380003309</t>
  </si>
  <si>
    <t>0108604835</t>
  </si>
  <si>
    <t>DWI ANGGA SAPUTRA</t>
  </si>
  <si>
    <t>492105380003318</t>
  </si>
  <si>
    <t>0101321002</t>
  </si>
  <si>
    <t>ALLEL AZ ZAHRA TAZQY PILIANG</t>
  </si>
  <si>
    <t>492105380003330</t>
  </si>
  <si>
    <t>3094404899</t>
  </si>
  <si>
    <t>ADINDA PERMATA SUCI</t>
  </si>
  <si>
    <t>492105380003361</t>
  </si>
  <si>
    <t>0103337049</t>
  </si>
  <si>
    <t>AINUN AL AZMI</t>
  </si>
  <si>
    <t>492105380003364</t>
  </si>
  <si>
    <t>0098467014</t>
  </si>
  <si>
    <t>MELDIAN AL FAHREZI</t>
  </si>
  <si>
    <t>492105380003441</t>
  </si>
  <si>
    <t>0103358717</t>
  </si>
  <si>
    <t>SYASYA SABIYA AMANY</t>
  </si>
  <si>
    <t>492105380003450</t>
  </si>
  <si>
    <t>0101242574</t>
  </si>
  <si>
    <t>ECI ABELIA PUTRI BR. PURBA</t>
  </si>
  <si>
    <t>492105380003495</t>
  </si>
  <si>
    <t>0091168290</t>
  </si>
  <si>
    <t>SYAIFI AULIA NURWIJAYA</t>
  </si>
  <si>
    <t>492105380003542</t>
  </si>
  <si>
    <t>3090912460</t>
  </si>
  <si>
    <t>AFLAH SYAFI HIBATULLOH</t>
  </si>
  <si>
    <t>492105380003575</t>
  </si>
  <si>
    <t>3093610940</t>
  </si>
  <si>
    <t>M. BIMO HAIKAL</t>
  </si>
  <si>
    <t>492105380003591</t>
  </si>
  <si>
    <t>0109992131</t>
  </si>
  <si>
    <t>SYAQILA ARINING TYAS PUTRI</t>
  </si>
  <si>
    <t>492105380003595</t>
  </si>
  <si>
    <t>0091098626</t>
  </si>
  <si>
    <t>NOVIA NATASYA</t>
  </si>
  <si>
    <t>492105380003604</t>
  </si>
  <si>
    <t>0108939439</t>
  </si>
  <si>
    <t>HANNI VELMA FARRAS</t>
  </si>
  <si>
    <t>492105380003616</t>
  </si>
  <si>
    <t>0095011936</t>
  </si>
  <si>
    <t>ASYFA DZULAYKHA</t>
  </si>
  <si>
    <t>492105380003626</t>
  </si>
  <si>
    <t>0098282519</t>
  </si>
  <si>
    <t>ILHAM FAUSTINE WINATA</t>
  </si>
  <si>
    <t>492105380003640</t>
  </si>
  <si>
    <t>0105830015</t>
  </si>
  <si>
    <t>AZKIA NURUL FILZA</t>
  </si>
  <si>
    <t>492105380003652</t>
  </si>
  <si>
    <t>0106231685</t>
  </si>
  <si>
    <t>SHALFA QATRUNNADA AL-AMIN</t>
  </si>
  <si>
    <t>492105380003681</t>
  </si>
  <si>
    <t>0096680540</t>
  </si>
  <si>
    <t>FADHIL WIRATAMA PUTRA</t>
  </si>
  <si>
    <t>492105380003722</t>
  </si>
  <si>
    <t>0098104548</t>
  </si>
  <si>
    <t>NAJWA OKTAVIANA IRAWAN</t>
  </si>
  <si>
    <t>492105380003777</t>
  </si>
  <si>
    <t>0103756795</t>
  </si>
  <si>
    <t>LUTVI AULIA</t>
  </si>
  <si>
    <t>492105380003781</t>
  </si>
  <si>
    <t>0104177516</t>
  </si>
  <si>
    <t>KEYSHA FEBRINA</t>
  </si>
  <si>
    <t>492105380003813</t>
  </si>
  <si>
    <t>0093763422</t>
  </si>
  <si>
    <t>JIHAN WARDA LATIFA</t>
  </si>
  <si>
    <t>492105380003840</t>
  </si>
  <si>
    <t>0107534899</t>
  </si>
  <si>
    <t>PUTRI ANINDIA ASYFA</t>
  </si>
  <si>
    <t>492105380003850</t>
  </si>
  <si>
    <t>0109399330</t>
  </si>
  <si>
    <t>AZWA UPINA FAWAN</t>
  </si>
  <si>
    <t>492105380003888</t>
  </si>
  <si>
    <t>0108358921</t>
  </si>
  <si>
    <t>AZARIN BALQIS AULIA</t>
  </si>
  <si>
    <t>492105380003914</t>
  </si>
  <si>
    <t>0105282645</t>
  </si>
  <si>
    <t>INTAN ARTHA MEVIA</t>
  </si>
  <si>
    <t>492105380003965</t>
  </si>
  <si>
    <t>0108901175</t>
  </si>
  <si>
    <t>NAZWA ANGGEL ZELIANI</t>
  </si>
  <si>
    <t>492105380003984</t>
  </si>
  <si>
    <t>0108490488</t>
  </si>
  <si>
    <t>DIANDRA DURROTUN ZARMA</t>
  </si>
  <si>
    <t>492105380003995</t>
  </si>
  <si>
    <t>0107995651</t>
  </si>
  <si>
    <t>MEIRINA IZDIHAR</t>
  </si>
  <si>
    <t>492105380004042</t>
  </si>
  <si>
    <t>0106608033</t>
  </si>
  <si>
    <t>GLADIES SILVIONA ANGEL</t>
  </si>
  <si>
    <t>492105380004075</t>
  </si>
  <si>
    <t>0104579230</t>
  </si>
  <si>
    <t>ARYA PRAMANA</t>
  </si>
  <si>
    <t>492105380004364</t>
  </si>
  <si>
    <t>0108991073</t>
  </si>
  <si>
    <t>FATHAN DARIEL RAFISQY</t>
  </si>
  <si>
    <t>492105380004377</t>
  </si>
  <si>
    <t>0102933703</t>
  </si>
  <si>
    <t>ZAHWA KAMILA</t>
  </si>
  <si>
    <t>492105380000006</t>
  </si>
  <si>
    <t>0102240066</t>
  </si>
  <si>
    <t>GENDIS LAURA</t>
  </si>
  <si>
    <t>SMAN 2 KALIANDA</t>
  </si>
  <si>
    <t>LAB KOMPUTER 1</t>
  </si>
  <si>
    <t>492105380000009</t>
  </si>
  <si>
    <t>0109903618</t>
  </si>
  <si>
    <t>YENI EFRIYANI</t>
  </si>
  <si>
    <t>492105380000022</t>
  </si>
  <si>
    <t>0107846847</t>
  </si>
  <si>
    <t>ALYA RAHMA DINA</t>
  </si>
  <si>
    <t>492105380000042</t>
  </si>
  <si>
    <t>0103100701</t>
  </si>
  <si>
    <t>RIZKIA MAHA AYU RANI</t>
  </si>
  <si>
    <t>492105380000084</t>
  </si>
  <si>
    <t>0105321230</t>
  </si>
  <si>
    <t>DIRA ANKA MERFIA</t>
  </si>
  <si>
    <t>492105380000102</t>
  </si>
  <si>
    <t>0104755793</t>
  </si>
  <si>
    <t>RAPUNSEL JUNIANTI MAHULAE</t>
  </si>
  <si>
    <t>492105380000110</t>
  </si>
  <si>
    <t>0093901829</t>
  </si>
  <si>
    <t>LINTANG ARAFAH</t>
  </si>
  <si>
    <t>492105380000123</t>
  </si>
  <si>
    <t>0102087828</t>
  </si>
  <si>
    <t>CHIKA AULIA MARETA</t>
  </si>
  <si>
    <t>492105380000139</t>
  </si>
  <si>
    <t>0098433080</t>
  </si>
  <si>
    <t>MOZHA DHEALIKA</t>
  </si>
  <si>
    <t>492105380000179</t>
  </si>
  <si>
    <t>0081780618</t>
  </si>
  <si>
    <t>NAZUAN DHIO RAMADHAN</t>
  </si>
  <si>
    <t>492105380000185</t>
  </si>
  <si>
    <t>0093857067</t>
  </si>
  <si>
    <t>QEISYA DESTI FENIA</t>
  </si>
  <si>
    <t>492105380000190</t>
  </si>
  <si>
    <t>0108408413</t>
  </si>
  <si>
    <t>ALAN ANDREAS PUTRA</t>
  </si>
  <si>
    <t>492105380000210</t>
  </si>
  <si>
    <t>0106037453</t>
  </si>
  <si>
    <t>ANA UMI YURSELA</t>
  </si>
  <si>
    <t>492105380000234</t>
  </si>
  <si>
    <t>0109769581</t>
  </si>
  <si>
    <t>ECHA SEVINDA</t>
  </si>
  <si>
    <t>492105380000257</t>
  </si>
  <si>
    <t>0096233851</t>
  </si>
  <si>
    <t>RADIKA SAFRIYAN</t>
  </si>
  <si>
    <t>492105380000261</t>
  </si>
  <si>
    <t>0107141212</t>
  </si>
  <si>
    <t>NABILA ANGGINI</t>
  </si>
  <si>
    <t>492105380000284</t>
  </si>
  <si>
    <t>0103534791</t>
  </si>
  <si>
    <t>TASYA RAMADANI</t>
  </si>
  <si>
    <t>492105380000299</t>
  </si>
  <si>
    <t>0102159361</t>
  </si>
  <si>
    <t>AUREL AZZAHRA</t>
  </si>
  <si>
    <t>492105380000305</t>
  </si>
  <si>
    <t>0103092768</t>
  </si>
  <si>
    <t>YOSIA DAMARJATI ANANTA</t>
  </si>
  <si>
    <t>492105380000323</t>
  </si>
  <si>
    <t>0106367884</t>
  </si>
  <si>
    <t>JIHANI ARSYIKA PUTRI</t>
  </si>
  <si>
    <t>492105380000325</t>
  </si>
  <si>
    <t>0094858958</t>
  </si>
  <si>
    <t>AYRA AULIA JOHAN</t>
  </si>
  <si>
    <t>492105380000356</t>
  </si>
  <si>
    <t>0101364156</t>
  </si>
  <si>
    <t>FARIS ARIF MAHFUZH</t>
  </si>
  <si>
    <t>492105380000426</t>
  </si>
  <si>
    <t>0095480607</t>
  </si>
  <si>
    <t>DEA PUTRI ANDRIANI</t>
  </si>
  <si>
    <t>492105380000445</t>
  </si>
  <si>
    <t>0104054707</t>
  </si>
  <si>
    <t>NUR INTAN SAULANI</t>
  </si>
  <si>
    <t>492105380000453</t>
  </si>
  <si>
    <t>0104351738</t>
  </si>
  <si>
    <t>ALWAFI WAHYU FADHLU GOFTI</t>
  </si>
  <si>
    <t>492105380000465</t>
  </si>
  <si>
    <t>0104160494</t>
  </si>
  <si>
    <t>FIORENTINA PUTRI FARLANDES</t>
  </si>
  <si>
    <t>492105380000468</t>
  </si>
  <si>
    <t>0108898972</t>
  </si>
  <si>
    <t>TEVY FELICIA</t>
  </si>
  <si>
    <t>492105380000513</t>
  </si>
  <si>
    <t>0098316849</t>
  </si>
  <si>
    <t>SAFIRA HUSNA</t>
  </si>
  <si>
    <t>492105380000546</t>
  </si>
  <si>
    <t>0109771183</t>
  </si>
  <si>
    <t>ALIKA SARI DEVI</t>
  </si>
  <si>
    <t>492105380000581</t>
  </si>
  <si>
    <t>0103091169</t>
  </si>
  <si>
    <t>NABILAH GHINA RASTIA</t>
  </si>
  <si>
    <t>492105380000596</t>
  </si>
  <si>
    <t>0091750474</t>
  </si>
  <si>
    <t>M RAFFA ARRAYAN</t>
  </si>
  <si>
    <t>492105380000617</t>
  </si>
  <si>
    <t>0106740437</t>
  </si>
  <si>
    <t>AUDIA SANTIA</t>
  </si>
  <si>
    <t>492105380000638</t>
  </si>
  <si>
    <t>3109815727</t>
  </si>
  <si>
    <t>ERIS MAULANA HASANUDIN</t>
  </si>
  <si>
    <t>492105380000641</t>
  </si>
  <si>
    <t>0103343322</t>
  </si>
  <si>
    <t>AZRIEL RIZKY PRADITA</t>
  </si>
  <si>
    <t>492105380000672</t>
  </si>
  <si>
    <t>3100993797</t>
  </si>
  <si>
    <t>MAFELYZA</t>
  </si>
  <si>
    <t>492105380000702</t>
  </si>
  <si>
    <t>0104726117</t>
  </si>
  <si>
    <t>ARIFA DIANA</t>
  </si>
  <si>
    <t>492105380000720</t>
  </si>
  <si>
    <t>0102793887</t>
  </si>
  <si>
    <t>NUR JANAH</t>
  </si>
  <si>
    <t>492105380000855</t>
  </si>
  <si>
    <t>3108261536</t>
  </si>
  <si>
    <t>MUHAMMAD AZRA ALAMGIR</t>
  </si>
  <si>
    <t>492105380000948</t>
  </si>
  <si>
    <t>0104716977</t>
  </si>
  <si>
    <t>ZAKIA ALIFIA</t>
  </si>
  <si>
    <t>492105380000961</t>
  </si>
  <si>
    <t>0104948742</t>
  </si>
  <si>
    <t>DELISHA FAUZIAH</t>
  </si>
  <si>
    <t>492105380000966</t>
  </si>
  <si>
    <t>0109888792</t>
  </si>
  <si>
    <t>FEBRINA WIDYA PUTRI</t>
  </si>
  <si>
    <t>492105380000990</t>
  </si>
  <si>
    <t>9717080917</t>
  </si>
  <si>
    <t>SYIFA WAFI AL-ALIYYA</t>
  </si>
  <si>
    <t>492105380001003</t>
  </si>
  <si>
    <t>0104499700</t>
  </si>
  <si>
    <t>MUHAMMAD FURQON</t>
  </si>
  <si>
    <t>492105380001035</t>
  </si>
  <si>
    <t>3095413411</t>
  </si>
  <si>
    <t>SYAFA ATQIA PRATIKNA</t>
  </si>
  <si>
    <t>492105380001041</t>
  </si>
  <si>
    <t>0104440059</t>
  </si>
  <si>
    <t>ALFIYAH RIZKA NASUHA</t>
  </si>
  <si>
    <t>492105380001047</t>
  </si>
  <si>
    <t>0109889294</t>
  </si>
  <si>
    <t>LAURA RAHMADANI</t>
  </si>
  <si>
    <t>492105380001065</t>
  </si>
  <si>
    <t>0096135517</t>
  </si>
  <si>
    <t>HAURA CAHYA PARAMITA</t>
  </si>
  <si>
    <t>492105380001076</t>
  </si>
  <si>
    <t>3097148857</t>
  </si>
  <si>
    <t>WINDI AYU PERTIWI</t>
  </si>
  <si>
    <t>492105380001085</t>
  </si>
  <si>
    <t>0107426898</t>
  </si>
  <si>
    <t>PRITA ANGELICA</t>
  </si>
  <si>
    <t>492105380001093</t>
  </si>
  <si>
    <t>0101981127</t>
  </si>
  <si>
    <t>SIRAJ TAMAM HABIBI</t>
  </si>
  <si>
    <t>492105380001102</t>
  </si>
  <si>
    <t>0104950637</t>
  </si>
  <si>
    <t>RESTIA NOVITA</t>
  </si>
  <si>
    <t>492105380001108</t>
  </si>
  <si>
    <t>0099516866</t>
  </si>
  <si>
    <t>BILQIS AL-MIRA DARMA</t>
  </si>
  <si>
    <t>492105380001116</t>
  </si>
  <si>
    <t>0102607343</t>
  </si>
  <si>
    <t>REZA SABILA</t>
  </si>
  <si>
    <t>492105380001117</t>
  </si>
  <si>
    <t>0096185158</t>
  </si>
  <si>
    <t>MADE DINDA DEVI</t>
  </si>
  <si>
    <t>492105380001119</t>
  </si>
  <si>
    <t>0107455232</t>
  </si>
  <si>
    <t>SHELLA RAHMAWATI</t>
  </si>
  <si>
    <t>492105380001147</t>
  </si>
  <si>
    <t>0105017956</t>
  </si>
  <si>
    <t>ZIADATUL AZIKIA</t>
  </si>
  <si>
    <t>492105380001149</t>
  </si>
  <si>
    <t>0104225789</t>
  </si>
  <si>
    <t>MEYLA BERLIANA</t>
  </si>
  <si>
    <t>492105380001162</t>
  </si>
  <si>
    <t>0105491369</t>
  </si>
  <si>
    <t>INTAN SUCI LESTARI</t>
  </si>
  <si>
    <t>492105380001163</t>
  </si>
  <si>
    <t>0101985946</t>
  </si>
  <si>
    <t>DINA CAHYA RUKMANA PUTRI SEJATI</t>
  </si>
  <si>
    <t>492105380001184</t>
  </si>
  <si>
    <t>0095437219</t>
  </si>
  <si>
    <t>AULIYA TRI HAPSARI</t>
  </si>
  <si>
    <t>492105380001465</t>
  </si>
  <si>
    <t>0102189094</t>
  </si>
  <si>
    <t>NESYA RISKYA SEPTIASA</t>
  </si>
  <si>
    <t>492105380001482</t>
  </si>
  <si>
    <t>0092285960</t>
  </si>
  <si>
    <t>SEPTI OKTAVIANA</t>
  </si>
  <si>
    <t>492105380001485</t>
  </si>
  <si>
    <t>0105210872</t>
  </si>
  <si>
    <t>MUHAMMAD ABDUL GHANI</t>
  </si>
  <si>
    <t>492105380001606</t>
  </si>
  <si>
    <t>0103815972</t>
  </si>
  <si>
    <t>NESYA FEBRIANA</t>
  </si>
  <si>
    <t>492105380001631</t>
  </si>
  <si>
    <t>0106937872</t>
  </si>
  <si>
    <t>INDRI PUTRI ATMAJA</t>
  </si>
  <si>
    <t>492105380001674</t>
  </si>
  <si>
    <t>0106064303</t>
  </si>
  <si>
    <t>INTANIA WINATA ISAID</t>
  </si>
  <si>
    <t>492105380001679</t>
  </si>
  <si>
    <t>0099004018</t>
  </si>
  <si>
    <t>ZAHRATUN ZANNAH BR. SIREGAR</t>
  </si>
  <si>
    <t>492105380001723</t>
  </si>
  <si>
    <t>0103298869</t>
  </si>
  <si>
    <t>MUTIARA RIZKI PERMATASARI</t>
  </si>
  <si>
    <t>492105380001776</t>
  </si>
  <si>
    <t>0104278495</t>
  </si>
  <si>
    <t>GENDIS ZAHRATUNNISA</t>
  </si>
  <si>
    <t>492105380001802</t>
  </si>
  <si>
    <t>0109525372</t>
  </si>
  <si>
    <t>LATIFA KHOIRUNISA</t>
  </si>
  <si>
    <t>492105380001804</t>
  </si>
  <si>
    <t>0102880720</t>
  </si>
  <si>
    <t>DEA AULIA RAMADHAN</t>
  </si>
  <si>
    <t>492105380001818</t>
  </si>
  <si>
    <t>0102462620</t>
  </si>
  <si>
    <t>AYEESHA ADINA ZAHRA</t>
  </si>
  <si>
    <t>492105380001919</t>
  </si>
  <si>
    <t>0106789079</t>
  </si>
  <si>
    <t>KOMANG ADE MELPA PRAYOGA</t>
  </si>
  <si>
    <t>492105380001949</t>
  </si>
  <si>
    <t>0106075873</t>
  </si>
  <si>
    <t>FLORA ANZALIA FARISKA</t>
  </si>
  <si>
    <t>492105380001954</t>
  </si>
  <si>
    <t>0101029915</t>
  </si>
  <si>
    <t>ALOEN FAJRI MAHENDRA DINATA</t>
  </si>
  <si>
    <t>492105380001976</t>
  </si>
  <si>
    <t>3103422530</t>
  </si>
  <si>
    <t>RAFA AMIRAH ZAHIRAH</t>
  </si>
  <si>
    <t>492105380001987</t>
  </si>
  <si>
    <t>0093664465</t>
  </si>
  <si>
    <t>AA ALIT ANANTA</t>
  </si>
  <si>
    <t>492105380001988</t>
  </si>
  <si>
    <t>0096340885</t>
  </si>
  <si>
    <t>BERLIANA EVELYN ADYA NESSYA</t>
  </si>
  <si>
    <t>492105380002007</t>
  </si>
  <si>
    <t>0109836175</t>
  </si>
  <si>
    <t>PANDYA AFDILLA SYAHWA</t>
  </si>
  <si>
    <t>492105380002042</t>
  </si>
  <si>
    <t>0109926034</t>
  </si>
  <si>
    <t>ZOPI MAULIZAR</t>
  </si>
  <si>
    <t>492105380002062</t>
  </si>
  <si>
    <t>0095241842</t>
  </si>
  <si>
    <t>RUKI RAFIANSYAH</t>
  </si>
  <si>
    <t>492105380002082</t>
  </si>
  <si>
    <t>0102506682</t>
  </si>
  <si>
    <t>GANEZ AZKA ARETA</t>
  </si>
  <si>
    <t>492105380002090</t>
  </si>
  <si>
    <t>0103734093</t>
  </si>
  <si>
    <t>ADHNI KURNIA AULIA</t>
  </si>
  <si>
    <t>492105380002096</t>
  </si>
  <si>
    <t>0104981131</t>
  </si>
  <si>
    <t>DEA SYAFIRA</t>
  </si>
  <si>
    <t>492105380002104</t>
  </si>
  <si>
    <t>0102782708</t>
  </si>
  <si>
    <t>ANINDYA SALSA BILA</t>
  </si>
  <si>
    <t>492105380002130</t>
  </si>
  <si>
    <t>0101486335</t>
  </si>
  <si>
    <t>RAHMAWATI SYAFAAT KURNIAWAN</t>
  </si>
  <si>
    <t>492105380002154</t>
  </si>
  <si>
    <t>0108896088</t>
  </si>
  <si>
    <t>AMELIA YARA RAFIFAH</t>
  </si>
  <si>
    <t>492105380002174</t>
  </si>
  <si>
    <t>0109336041</t>
  </si>
  <si>
    <t>REDINA MAULIDIA</t>
  </si>
  <si>
    <t>492105380002259</t>
  </si>
  <si>
    <t>0091328613</t>
  </si>
  <si>
    <t>RISA BINTAN OKTAVIANI</t>
  </si>
  <si>
    <t>492105380002311</t>
  </si>
  <si>
    <t>0093938961</t>
  </si>
  <si>
    <t>AYUDIA DARAWAYA</t>
  </si>
  <si>
    <t>492105380002344</t>
  </si>
  <si>
    <t>0105769074</t>
  </si>
  <si>
    <t>RACHEL PANDU WIJAYA</t>
  </si>
  <si>
    <t>492105380002426</t>
  </si>
  <si>
    <t>0096136735</t>
  </si>
  <si>
    <t>FIDELA CALYSTA</t>
  </si>
  <si>
    <t>492105380002446</t>
  </si>
  <si>
    <t>0098125068</t>
  </si>
  <si>
    <t>ERIK FIRMANSYAH</t>
  </si>
  <si>
    <t>492105380002498</t>
  </si>
  <si>
    <t>0106842907</t>
  </si>
  <si>
    <t>IRMA LEONY RAHMANIA</t>
  </si>
  <si>
    <t>492105380002506</t>
  </si>
  <si>
    <t>0104267166</t>
  </si>
  <si>
    <t>MAHLIGAI CHALSYABILA</t>
  </si>
  <si>
    <t>492105380002567</t>
  </si>
  <si>
    <t>0095860350</t>
  </si>
  <si>
    <t>NAJWA SAFA AZ - ZAHRA</t>
  </si>
  <si>
    <t>492105380002578</t>
  </si>
  <si>
    <t>0103216033</t>
  </si>
  <si>
    <t>FRIZKA APRILIA</t>
  </si>
  <si>
    <t>492105380002607</t>
  </si>
  <si>
    <t>3104444816</t>
  </si>
  <si>
    <t>ELYA QAIDAH</t>
  </si>
  <si>
    <t>492105380002610</t>
  </si>
  <si>
    <t>0107683956</t>
  </si>
  <si>
    <t>DESTIARA PUTRI</t>
  </si>
  <si>
    <t>492105380002618</t>
  </si>
  <si>
    <t>0106942226</t>
  </si>
  <si>
    <t>HANIFA RAHMADANI SYAFITRI</t>
  </si>
  <si>
    <t>492105380002819</t>
  </si>
  <si>
    <t>0101776107</t>
  </si>
  <si>
    <t>DESTRIA REGINA MALIKA</t>
  </si>
  <si>
    <t>492105380002828</t>
  </si>
  <si>
    <t>0101872569</t>
  </si>
  <si>
    <t>LIANA OKTAVIANI</t>
  </si>
  <si>
    <t>492105380002872</t>
  </si>
  <si>
    <t>0104366788</t>
  </si>
  <si>
    <t>FATIMA TUZAHRA</t>
  </si>
  <si>
    <t>492105380002925</t>
  </si>
  <si>
    <t>0105627696</t>
  </si>
  <si>
    <t>SESILIA KURNIA PUTRI</t>
  </si>
  <si>
    <t>492105380002975</t>
  </si>
  <si>
    <t>0097116192</t>
  </si>
  <si>
    <t>HAURA ZALFA ALZENA</t>
  </si>
  <si>
    <t>492105380003000</t>
  </si>
  <si>
    <t>0102022800</t>
  </si>
  <si>
    <t>DIVA ARIYANTI</t>
  </si>
  <si>
    <t>492105380003005</t>
  </si>
  <si>
    <t>0101135273</t>
  </si>
  <si>
    <t>NELY AGUSTIN</t>
  </si>
  <si>
    <t>492105380003020</t>
  </si>
  <si>
    <t>0094746097</t>
  </si>
  <si>
    <t>ANDREW PUTRA PRATAMA</t>
  </si>
  <si>
    <t>492105380003031</t>
  </si>
  <si>
    <t>0104702118</t>
  </si>
  <si>
    <t>HILMA RIFATUS SHOLIHAH</t>
  </si>
  <si>
    <t>492105380003050</t>
  </si>
  <si>
    <t>0095983264</t>
  </si>
  <si>
    <t>MUHAMMAD FARDAN SYAHPUTRA</t>
  </si>
  <si>
    <t>492105380003064</t>
  </si>
  <si>
    <t>0101752383</t>
  </si>
  <si>
    <t>ASHILA FAZA ANAYA</t>
  </si>
  <si>
    <t>492105380003070</t>
  </si>
  <si>
    <t>3101354750</t>
  </si>
  <si>
    <t>DINDA TIARA PUTRI</t>
  </si>
  <si>
    <t>492105380003076</t>
  </si>
  <si>
    <t>0101932982</t>
  </si>
  <si>
    <t>NABILA KHARISMA UTAMI</t>
  </si>
  <si>
    <t>492105380003084</t>
  </si>
  <si>
    <t>0103622959</t>
  </si>
  <si>
    <t>SHAFA ASDARIA AZIS SYAHPUTRI</t>
  </si>
  <si>
    <t>492105380003106</t>
  </si>
  <si>
    <t>0092586347</t>
  </si>
  <si>
    <t>SHABIRA FAUZIATUL JANNAH</t>
  </si>
  <si>
    <t>492105380003141</t>
  </si>
  <si>
    <t>0095102055</t>
  </si>
  <si>
    <t>WAYAN ASRI PRATIWI</t>
  </si>
  <si>
    <t>492105380003149</t>
  </si>
  <si>
    <t>0105576545</t>
  </si>
  <si>
    <t>PUTU NAVA CAHYA PRATIWI</t>
  </si>
  <si>
    <t>492105380003173</t>
  </si>
  <si>
    <t>0107819704</t>
  </si>
  <si>
    <t>PUTRI ZIADATUR RIZQIKA</t>
  </si>
  <si>
    <t>492105380003188</t>
  </si>
  <si>
    <t>0109537387</t>
  </si>
  <si>
    <t>NUR AISAH</t>
  </si>
  <si>
    <t>492105380003243</t>
  </si>
  <si>
    <t>3096086222</t>
  </si>
  <si>
    <t>DESTI LIVANIA</t>
  </si>
  <si>
    <t>492105380003273</t>
  </si>
  <si>
    <t>0092576997</t>
  </si>
  <si>
    <t>NAYA SHILVA ARIANTIKA</t>
  </si>
  <si>
    <t>492105380003289</t>
  </si>
  <si>
    <t>0105650732</t>
  </si>
  <si>
    <t>KHANZA KAMILA</t>
  </si>
  <si>
    <t>492105380003294</t>
  </si>
  <si>
    <t>3104193616</t>
  </si>
  <si>
    <t>BERLIA WONG BAGUS</t>
  </si>
  <si>
    <t>492105380003382</t>
  </si>
  <si>
    <t>0107561874</t>
  </si>
  <si>
    <t>FARHANSYAH</t>
  </si>
  <si>
    <t>492105380003418</t>
  </si>
  <si>
    <t>0101207857</t>
  </si>
  <si>
    <t>AL FIKRI DZAKWAN MUSYAFFA</t>
  </si>
  <si>
    <t>492105380003472</t>
  </si>
  <si>
    <t>0109653226</t>
  </si>
  <si>
    <t>BINTANG AFLAH PAMBUDI</t>
  </si>
  <si>
    <t>492105380003497</t>
  </si>
  <si>
    <t>0105424178</t>
  </si>
  <si>
    <t>DUTA ERDIAN</t>
  </si>
  <si>
    <t>492105380003498</t>
  </si>
  <si>
    <t>0102321552</t>
  </si>
  <si>
    <t>DAVA LINTANG MAULANA</t>
  </si>
  <si>
    <t>492105380003515</t>
  </si>
  <si>
    <t>0102481505</t>
  </si>
  <si>
    <t>MARWAH ASDARIA AZIS SYAHPUTRI</t>
  </si>
  <si>
    <t>492105380003522</t>
  </si>
  <si>
    <t>0101579124</t>
  </si>
  <si>
    <t>DIAN NILAWATI</t>
  </si>
  <si>
    <t>492105380003565</t>
  </si>
  <si>
    <t>0101765920</t>
  </si>
  <si>
    <t>KEYSHA ARSYAFA</t>
  </si>
  <si>
    <t>492105380003590</t>
  </si>
  <si>
    <t>0105772373</t>
  </si>
  <si>
    <t>ASYIFA ADE PUTRIA</t>
  </si>
  <si>
    <t>492105380003598</t>
  </si>
  <si>
    <t>0105756033</t>
  </si>
  <si>
    <t>KIHAN FAJRIAH</t>
  </si>
  <si>
    <t>492105380003653</t>
  </si>
  <si>
    <t>0103627535</t>
  </si>
  <si>
    <t>ZHAFIRA FARRAS MAEDA</t>
  </si>
  <si>
    <t>492105380003672</t>
  </si>
  <si>
    <t>0109462024</t>
  </si>
  <si>
    <t>ZAHIRA NAJWA OKTAVIANI</t>
  </si>
  <si>
    <t>492105380003693</t>
  </si>
  <si>
    <t>0103404967</t>
  </si>
  <si>
    <t>JESICA MARSHA MIRANDA</t>
  </si>
  <si>
    <t>492105380003717</t>
  </si>
  <si>
    <t>0103669472</t>
  </si>
  <si>
    <t>HERSHA MARTINO</t>
  </si>
  <si>
    <t>492105380003758</t>
  </si>
  <si>
    <t>0104735493</t>
  </si>
  <si>
    <t>MADE DELVIN KANSERVA</t>
  </si>
  <si>
    <t>492105380003891</t>
  </si>
  <si>
    <t>3105374957</t>
  </si>
  <si>
    <t>MUTA ALIYANAH SUJANA</t>
  </si>
  <si>
    <t>492105380003941</t>
  </si>
  <si>
    <t>0091041205</t>
  </si>
  <si>
    <t>MUHAMMAD FACHRI</t>
  </si>
  <si>
    <t>492105380004176</t>
  </si>
  <si>
    <t>0106613161</t>
  </si>
  <si>
    <t>DINA AULIA</t>
  </si>
  <si>
    <t>492105380000057</t>
  </si>
  <si>
    <t>0108625411</t>
  </si>
  <si>
    <t>SHABITA BALQIS AURELLIA</t>
  </si>
  <si>
    <t>SMAN 1 NATAR</t>
  </si>
  <si>
    <t>492105380000159</t>
  </si>
  <si>
    <t>3088882195</t>
  </si>
  <si>
    <t>ALIFYA KIMI AZZURA</t>
  </si>
  <si>
    <t>492105380000279</t>
  </si>
  <si>
    <t>0105780840</t>
  </si>
  <si>
    <t>VALENS ARISKA PRATAMA</t>
  </si>
  <si>
    <t>492105380000312</t>
  </si>
  <si>
    <t>0107017894</t>
  </si>
  <si>
    <t>RESTU FARDIAN</t>
  </si>
  <si>
    <t>492105380000357</t>
  </si>
  <si>
    <t>0105992080</t>
  </si>
  <si>
    <t>WALI NANDO ANDIKA</t>
  </si>
  <si>
    <t>492105380000397</t>
  </si>
  <si>
    <t>0093640173</t>
  </si>
  <si>
    <t>DANENDRA RADITYA</t>
  </si>
  <si>
    <t>492105380000407</t>
  </si>
  <si>
    <t>3109684274</t>
  </si>
  <si>
    <t>FATIH AL FARUQ</t>
  </si>
  <si>
    <t>492105380000409</t>
  </si>
  <si>
    <t>0101823026</t>
  </si>
  <si>
    <t>ELEANOR SHAFA ZAHIRA</t>
  </si>
  <si>
    <t>492105380000433</t>
  </si>
  <si>
    <t>0109477003</t>
  </si>
  <si>
    <t>NAYSILA DWI FITALOKA</t>
  </si>
  <si>
    <t>492105380000473</t>
  </si>
  <si>
    <t>0092371781</t>
  </si>
  <si>
    <t>TIFANY HARFA ROSSY</t>
  </si>
  <si>
    <t>492105380000569</t>
  </si>
  <si>
    <t>0084947368</t>
  </si>
  <si>
    <t>ASYIFA AYU DESTIANA</t>
  </si>
  <si>
    <t>492105380000590</t>
  </si>
  <si>
    <t>0106204490</t>
  </si>
  <si>
    <t>GYANPURI TITIS ADE CHANGEWANI</t>
  </si>
  <si>
    <t>492105380000661</t>
  </si>
  <si>
    <t>0105291713</t>
  </si>
  <si>
    <t>DHILANIA MYIESHA NAFEEZA AYU</t>
  </si>
  <si>
    <t>492105380000687</t>
  </si>
  <si>
    <t>0102098422</t>
  </si>
  <si>
    <t>AHYUNDYA SUBHI</t>
  </si>
  <si>
    <t>492105380000723</t>
  </si>
  <si>
    <t>0102371614</t>
  </si>
  <si>
    <t>SINTA DARMAWAN</t>
  </si>
  <si>
    <t>492105380000867</t>
  </si>
  <si>
    <t>0101295869</t>
  </si>
  <si>
    <t>NURMA AULIA HAFIZAH WAROMAH</t>
  </si>
  <si>
    <t>492105380000899</t>
  </si>
  <si>
    <t>0096307482</t>
  </si>
  <si>
    <t>AFIFAH KHAIDAH</t>
  </si>
  <si>
    <t>492105380000926</t>
  </si>
  <si>
    <t>0092508622</t>
  </si>
  <si>
    <t>SHEZA PERMATA NAZARINA</t>
  </si>
  <si>
    <t>492105380000932</t>
  </si>
  <si>
    <t>0092379841</t>
  </si>
  <si>
    <t>ORIZA SATIVA</t>
  </si>
  <si>
    <t>492105380000942</t>
  </si>
  <si>
    <t>0103844468</t>
  </si>
  <si>
    <t>NATASYA WULANDARI</t>
  </si>
  <si>
    <t>492105380000945</t>
  </si>
  <si>
    <t>0107862406</t>
  </si>
  <si>
    <t>KARINA TASYA AVRILLIA</t>
  </si>
  <si>
    <t>492105380000956</t>
  </si>
  <si>
    <t>3103250194</t>
  </si>
  <si>
    <t>GILERA GENDHIS SYAIFUDIN</t>
  </si>
  <si>
    <t>492105380000959</t>
  </si>
  <si>
    <t>0109201110</t>
  </si>
  <si>
    <t>SELA IRNAWATI SZARA</t>
  </si>
  <si>
    <t>492105380000968</t>
  </si>
  <si>
    <t>0096332258</t>
  </si>
  <si>
    <t>THALITA DESTIA BELA</t>
  </si>
  <si>
    <t>492105380001010</t>
  </si>
  <si>
    <t>0096615125</t>
  </si>
  <si>
    <t>VANESYAH CALISTA</t>
  </si>
  <si>
    <t>492105380001017</t>
  </si>
  <si>
    <t>0101606627</t>
  </si>
  <si>
    <t>KENESYA NABILA SAPUTRI</t>
  </si>
  <si>
    <t>492105380001018</t>
  </si>
  <si>
    <t>0104211898</t>
  </si>
  <si>
    <t>PUTRI LACINDO</t>
  </si>
  <si>
    <t>492105380001032</t>
  </si>
  <si>
    <t>0101753882</t>
  </si>
  <si>
    <t>JESIKA ADZKIA ASKA</t>
  </si>
  <si>
    <t>492105380001034</t>
  </si>
  <si>
    <t>0105518199</t>
  </si>
  <si>
    <t>RAYA RIZKA FADHILA</t>
  </si>
  <si>
    <t>492105380001045</t>
  </si>
  <si>
    <t>0101320874</t>
  </si>
  <si>
    <t>NABILA MUSAFFA RAHMADANI</t>
  </si>
  <si>
    <t>492105380001048</t>
  </si>
  <si>
    <t>0105547557</t>
  </si>
  <si>
    <t>VIVIAN RIZKYANI</t>
  </si>
  <si>
    <t>492105380001051</t>
  </si>
  <si>
    <t>0106216033</t>
  </si>
  <si>
    <t>ARYA NOVA AZZARA</t>
  </si>
  <si>
    <t>492105380001060</t>
  </si>
  <si>
    <t>0106580415</t>
  </si>
  <si>
    <t>NADYA PUTRI SYAFIRA</t>
  </si>
  <si>
    <t>492105380001061</t>
  </si>
  <si>
    <t>0097748305</t>
  </si>
  <si>
    <t>CINDY FITRILIA</t>
  </si>
  <si>
    <t>492105380001439</t>
  </si>
  <si>
    <t>0107219010</t>
  </si>
  <si>
    <t>SAFITRI NURMALA SARI</t>
  </si>
  <si>
    <t>492105380001442</t>
  </si>
  <si>
    <t>0091408535</t>
  </si>
  <si>
    <t>MIRANTI DELA OKTAVIA</t>
  </si>
  <si>
    <t>492105380001449</t>
  </si>
  <si>
    <t>0105214703</t>
  </si>
  <si>
    <t>ADELLINA</t>
  </si>
  <si>
    <t>492105380001451</t>
  </si>
  <si>
    <t>0102287283</t>
  </si>
  <si>
    <t>HAFISCHA REGITA FILLIA</t>
  </si>
  <si>
    <t>492105380001476</t>
  </si>
  <si>
    <t>0107791953</t>
  </si>
  <si>
    <t>SYAFA AULIA PUTRI</t>
  </si>
  <si>
    <t>492105380001494</t>
  </si>
  <si>
    <t>3108999318</t>
  </si>
  <si>
    <t>ZAHRA TUSSYTA</t>
  </si>
  <si>
    <t>492105380001500</t>
  </si>
  <si>
    <t>0106896335</t>
  </si>
  <si>
    <t>AFIFA ZAHRA TALITA</t>
  </si>
  <si>
    <t>492105380001516</t>
  </si>
  <si>
    <t>0105722090</t>
  </si>
  <si>
    <t>AJI SENO SAPUTRA</t>
  </si>
  <si>
    <t>492105380001540</t>
  </si>
  <si>
    <t>0108454838</t>
  </si>
  <si>
    <t>INTAN DWI CAHYANTI</t>
  </si>
  <si>
    <t>492105380001543</t>
  </si>
  <si>
    <t>0095365437</t>
  </si>
  <si>
    <t>ZAKI LUTFI PRASETIO</t>
  </si>
  <si>
    <t>492105380001556</t>
  </si>
  <si>
    <t>3106162538</t>
  </si>
  <si>
    <t>ALFRISTA MAUDYA</t>
  </si>
  <si>
    <t>492105380001569</t>
  </si>
  <si>
    <t>0109936511</t>
  </si>
  <si>
    <t>KEYLA NAURA SAHROM</t>
  </si>
  <si>
    <t>492105380001579</t>
  </si>
  <si>
    <t>0092608965</t>
  </si>
  <si>
    <t>RILA AZIZAH</t>
  </si>
  <si>
    <t>492105380001645</t>
  </si>
  <si>
    <t>0097443969</t>
  </si>
  <si>
    <t>KEYSA ASYIFA HAFIZHAH</t>
  </si>
  <si>
    <t>492105380001651</t>
  </si>
  <si>
    <t>0103801073</t>
  </si>
  <si>
    <t>HAFIDZAH JIILAAN</t>
  </si>
  <si>
    <t>492105380001655</t>
  </si>
  <si>
    <t>0104255329</t>
  </si>
  <si>
    <t>LIDIYA RAHMADANI</t>
  </si>
  <si>
    <t>492105380001656</t>
  </si>
  <si>
    <t>0109350828</t>
  </si>
  <si>
    <t>KALISTA CAHYA NUARI</t>
  </si>
  <si>
    <t>492105380001663</t>
  </si>
  <si>
    <t>0106314708</t>
  </si>
  <si>
    <t>RINJANI DWI ANGGIA PUTRI</t>
  </si>
  <si>
    <t>492105380001666</t>
  </si>
  <si>
    <t>0102459736</t>
  </si>
  <si>
    <t>ANISA BULAN FEBIOLA</t>
  </si>
  <si>
    <t>492105380001695</t>
  </si>
  <si>
    <t>0105284894</t>
  </si>
  <si>
    <t>DIKA DWI SAPUTRA</t>
  </si>
  <si>
    <t>492105380001705</t>
  </si>
  <si>
    <t>0091810779</t>
  </si>
  <si>
    <t>NAZHWA KHAIRANI ZHAFIR</t>
  </si>
  <si>
    <t>492105380001712</t>
  </si>
  <si>
    <t>3101363578</t>
  </si>
  <si>
    <t>RAHMA JELITA</t>
  </si>
  <si>
    <t>492105380001727</t>
  </si>
  <si>
    <t>0101779341</t>
  </si>
  <si>
    <t>JENI APRILIA</t>
  </si>
  <si>
    <t>492105380001742</t>
  </si>
  <si>
    <t>0102494836</t>
  </si>
  <si>
    <t>TITIS HESTI UTAMI</t>
  </si>
  <si>
    <t>492105380001763</t>
  </si>
  <si>
    <t>0106861936</t>
  </si>
  <si>
    <t>WINDA AULIA MAYSARI</t>
  </si>
  <si>
    <t>492105380001782</t>
  </si>
  <si>
    <t>0107458515</t>
  </si>
  <si>
    <t>FANY SILVI SISILIA</t>
  </si>
  <si>
    <t>492105380001791</t>
  </si>
  <si>
    <t>0102156470</t>
  </si>
  <si>
    <t>FAREL KURNIAWAN</t>
  </si>
  <si>
    <t>492105380001815</t>
  </si>
  <si>
    <t>0102111410</t>
  </si>
  <si>
    <t>SALSHA BILLA</t>
  </si>
  <si>
    <t>492105380001819</t>
  </si>
  <si>
    <t>0103600551</t>
  </si>
  <si>
    <t>BUNGA HARUM DALU</t>
  </si>
  <si>
    <t>492105380001864</t>
  </si>
  <si>
    <t>0101603998</t>
  </si>
  <si>
    <t>SYIFA ANISA PUTRI</t>
  </si>
  <si>
    <t>492105380001865</t>
  </si>
  <si>
    <t>3100378457</t>
  </si>
  <si>
    <t>SITI KHUMAIROH</t>
  </si>
  <si>
    <t>492105380001882</t>
  </si>
  <si>
    <t>0107765977</t>
  </si>
  <si>
    <t>CINTA RAMADHANIA</t>
  </si>
  <si>
    <t>492105380001896</t>
  </si>
  <si>
    <t>0104576915</t>
  </si>
  <si>
    <t>TIARA ANDINI PITALOKA</t>
  </si>
  <si>
    <t>492105380001914</t>
  </si>
  <si>
    <t>0093961166</t>
  </si>
  <si>
    <t>RAVA ALBANY</t>
  </si>
  <si>
    <t>492105380001923</t>
  </si>
  <si>
    <t>0103259288</t>
  </si>
  <si>
    <t>SHAFA ZAHRA TUSITA</t>
  </si>
  <si>
    <t>492105380001947</t>
  </si>
  <si>
    <t>0104122322</t>
  </si>
  <si>
    <t>ABEL ATHA AURELIA</t>
  </si>
  <si>
    <t>492105380001975</t>
  </si>
  <si>
    <t>0094595989</t>
  </si>
  <si>
    <t>SHARETA NINDIA ALKHALIVI</t>
  </si>
  <si>
    <t>492105380002010</t>
  </si>
  <si>
    <t>0102258870</t>
  </si>
  <si>
    <t>MICHELLE A. CHRISTABEL .S</t>
  </si>
  <si>
    <t>492105380002017</t>
  </si>
  <si>
    <t>0097524426</t>
  </si>
  <si>
    <t>SAVIRA RAHMALIA</t>
  </si>
  <si>
    <t>492105380002053</t>
  </si>
  <si>
    <t>0094728242</t>
  </si>
  <si>
    <t>MUHAMAD URIP PRIANBODO</t>
  </si>
  <si>
    <t>492105380002071</t>
  </si>
  <si>
    <t>3096547791</t>
  </si>
  <si>
    <t>AMELIA ASTUTI</t>
  </si>
  <si>
    <t>492105380002095</t>
  </si>
  <si>
    <t>0102822910</t>
  </si>
  <si>
    <t>DELA SAFITRI</t>
  </si>
  <si>
    <t>492105380002111</t>
  </si>
  <si>
    <t>3082319522</t>
  </si>
  <si>
    <t xml:space="preserve">ZAHRATUL APRILIA AYANI </t>
  </si>
  <si>
    <t>492105380002127</t>
  </si>
  <si>
    <t>0105646154</t>
  </si>
  <si>
    <t>TIARA ANNAZWA</t>
  </si>
  <si>
    <t>492105380002129</t>
  </si>
  <si>
    <t>0104027175</t>
  </si>
  <si>
    <t>ANZANI ANINDITA CHANDRA</t>
  </si>
  <si>
    <t>492105380002164</t>
  </si>
  <si>
    <t>0098652141</t>
  </si>
  <si>
    <t>NABILLA SINTIYA BELLA</t>
  </si>
  <si>
    <t>492105380002204</t>
  </si>
  <si>
    <t>0109382513</t>
  </si>
  <si>
    <t>AL-FATHIR DIMAS SYAHPUTRA</t>
  </si>
  <si>
    <t>492105380002233</t>
  </si>
  <si>
    <t>0107937365</t>
  </si>
  <si>
    <t>AVIVA ANGEL PATRISIA</t>
  </si>
  <si>
    <t>492105380002257</t>
  </si>
  <si>
    <t>0104780068</t>
  </si>
  <si>
    <t>MAHKOTA BERLIAN AGNA PERTIWI</t>
  </si>
  <si>
    <t>492105380002284</t>
  </si>
  <si>
    <t>3101026090</t>
  </si>
  <si>
    <t>INDUN SETIA BHAKTI</t>
  </si>
  <si>
    <t>492105380002298</t>
  </si>
  <si>
    <t>0102157699</t>
  </si>
  <si>
    <t>AFDIRA NAJYA HANIFA</t>
  </si>
  <si>
    <t>492105380002308</t>
  </si>
  <si>
    <t>0101689613</t>
  </si>
  <si>
    <t>SALWA SALSA BELA</t>
  </si>
  <si>
    <t>492105380002329</t>
  </si>
  <si>
    <t>0092074041</t>
  </si>
  <si>
    <t>RINO AZMI HAIL</t>
  </si>
  <si>
    <t>492105380002335</t>
  </si>
  <si>
    <t>0103571593</t>
  </si>
  <si>
    <t>ZILYA JULIANTI</t>
  </si>
  <si>
    <t>492105380002336</t>
  </si>
  <si>
    <t>0108175011</t>
  </si>
  <si>
    <t>FADILA RIZKY JUNIARTIA</t>
  </si>
  <si>
    <t>492105380002340</t>
  </si>
  <si>
    <t>0103135254</t>
  </si>
  <si>
    <t>ZACKI RIZKILLAH ALI</t>
  </si>
  <si>
    <t>492105380002349</t>
  </si>
  <si>
    <t>0101855712</t>
  </si>
  <si>
    <t>MUHAMMAD WILDAN AROSIT</t>
  </si>
  <si>
    <t>492105380002390</t>
  </si>
  <si>
    <t>0096810163</t>
  </si>
  <si>
    <t>SALSABILA MARWATUL SALWA</t>
  </si>
  <si>
    <t>492105380002418</t>
  </si>
  <si>
    <t>0107082529</t>
  </si>
  <si>
    <t>INTAN ADELIA NURAINI</t>
  </si>
  <si>
    <t>492105380002424</t>
  </si>
  <si>
    <t>3103879509</t>
  </si>
  <si>
    <t>ILHAM RAYA ROSYADI</t>
  </si>
  <si>
    <t>492105380002451</t>
  </si>
  <si>
    <t>0096603452</t>
  </si>
  <si>
    <t>RAISSA RIZQIANTI</t>
  </si>
  <si>
    <t>492105380002473</t>
  </si>
  <si>
    <t>0097960552</t>
  </si>
  <si>
    <t>ARYASATYA WIJAYA</t>
  </si>
  <si>
    <t>492105380002474</t>
  </si>
  <si>
    <t>0098504392</t>
  </si>
  <si>
    <t>DIANISA SETIANI</t>
  </si>
  <si>
    <t>492105380002502</t>
  </si>
  <si>
    <t>0106335256</t>
  </si>
  <si>
    <t>DINDHA MERDIANA</t>
  </si>
  <si>
    <t>492105380002555</t>
  </si>
  <si>
    <t>3100844124</t>
  </si>
  <si>
    <t>ANNI ATUS SHOLEHA</t>
  </si>
  <si>
    <t>492105380002642</t>
  </si>
  <si>
    <t>0101115423</t>
  </si>
  <si>
    <t>CHIKA AZAHRA SALSABILLA</t>
  </si>
  <si>
    <t>492105380002665</t>
  </si>
  <si>
    <t>0106646373</t>
  </si>
  <si>
    <t>NURUL AFIFAH</t>
  </si>
  <si>
    <t>492105380002677</t>
  </si>
  <si>
    <t>0108357508</t>
  </si>
  <si>
    <t>RENDY FRASETIO</t>
  </si>
  <si>
    <t>492105380002687</t>
  </si>
  <si>
    <t>0103673942</t>
  </si>
  <si>
    <t>RAFA SANDY SATRIA</t>
  </si>
  <si>
    <t>492105380002706</t>
  </si>
  <si>
    <t>0095608790</t>
  </si>
  <si>
    <t>TORIQ RYU IHWANSYAH</t>
  </si>
  <si>
    <t>492105380002708</t>
  </si>
  <si>
    <t>0091330373</t>
  </si>
  <si>
    <t>LUTHFI ADHITYA</t>
  </si>
  <si>
    <t>492105380002735</t>
  </si>
  <si>
    <t>0109058112</t>
  </si>
  <si>
    <t>SRI SETIAWATI</t>
  </si>
  <si>
    <t>492105380002750</t>
  </si>
  <si>
    <t>0109492473</t>
  </si>
  <si>
    <t>LUTFIATUS ZAHRA</t>
  </si>
  <si>
    <t>492105380002752</t>
  </si>
  <si>
    <t>0105261546</t>
  </si>
  <si>
    <t>FRANSISKA ALFIKA DEWI</t>
  </si>
  <si>
    <t>492105380002755</t>
  </si>
  <si>
    <t>0103574338</t>
  </si>
  <si>
    <t>MARSYA ANINDIA ULFA</t>
  </si>
  <si>
    <t>492105380002800</t>
  </si>
  <si>
    <t>0093333360</t>
  </si>
  <si>
    <t>SYFANA BANYU BENING</t>
  </si>
  <si>
    <t>492105380002814</t>
  </si>
  <si>
    <t>0101564237</t>
  </si>
  <si>
    <t>SABRINA DALILI FAHIMAH</t>
  </si>
  <si>
    <t>492105380002827</t>
  </si>
  <si>
    <t>0106485586</t>
  </si>
  <si>
    <t>TYO RAMADHANI NUGROHO</t>
  </si>
  <si>
    <t>492105380002831</t>
  </si>
  <si>
    <t>0112318691</t>
  </si>
  <si>
    <t>RIDWAN HAFIZ SAPUTRA</t>
  </si>
  <si>
    <t>492105380002834</t>
  </si>
  <si>
    <t>0097585839</t>
  </si>
  <si>
    <t>AULIA NOVITA RUSDI</t>
  </si>
  <si>
    <t>492105380002912</t>
  </si>
  <si>
    <t>0104193594</t>
  </si>
  <si>
    <t>RAY FATHIR RAMADHAN</t>
  </si>
  <si>
    <t>492105380002934</t>
  </si>
  <si>
    <t>3103867574</t>
  </si>
  <si>
    <t>NABILAH RAFIFAH ARTANTI</t>
  </si>
  <si>
    <t>492105380002940</t>
  </si>
  <si>
    <t>3090872196</t>
  </si>
  <si>
    <t>M. KAISAR PRAYOGA</t>
  </si>
  <si>
    <t>492105380002958</t>
  </si>
  <si>
    <t>0106908975</t>
  </si>
  <si>
    <t>NAYLA CAHYA APRILIA</t>
  </si>
  <si>
    <t>492105380002959</t>
  </si>
  <si>
    <t>3091942751</t>
  </si>
  <si>
    <t>DESNA ADELIA</t>
  </si>
  <si>
    <t>492105380003010</t>
  </si>
  <si>
    <t>0106744871</t>
  </si>
  <si>
    <t>MEISYA ARIFAH DIEN</t>
  </si>
  <si>
    <t>492105380003012</t>
  </si>
  <si>
    <t>0102905569</t>
  </si>
  <si>
    <t>SUCI VALENTINA PUTRI</t>
  </si>
  <si>
    <t>492105380003022</t>
  </si>
  <si>
    <t>0103420951</t>
  </si>
  <si>
    <t>KANESYA VINARTA CHANDRA</t>
  </si>
  <si>
    <t>492105380003024</t>
  </si>
  <si>
    <t>0105635612</t>
  </si>
  <si>
    <t>ATHA SAVANA AZ ZAHRA</t>
  </si>
  <si>
    <t>492105380003062</t>
  </si>
  <si>
    <t>0107405947</t>
  </si>
  <si>
    <t>RENDINA ELZY MARSELLIA</t>
  </si>
  <si>
    <t>492105380003099</t>
  </si>
  <si>
    <t>0108532943</t>
  </si>
  <si>
    <t>INKA KARINA MARSELLA</t>
  </si>
  <si>
    <t>492105380003128</t>
  </si>
  <si>
    <t>3106491356</t>
  </si>
  <si>
    <t xml:space="preserve">FATIH FADILLAH SETIAWAN </t>
  </si>
  <si>
    <t>492105380003132</t>
  </si>
  <si>
    <t>0107443320</t>
  </si>
  <si>
    <t>FAEIZA RAFAUDHI</t>
  </si>
  <si>
    <t>492105380003159</t>
  </si>
  <si>
    <t>0107656574</t>
  </si>
  <si>
    <t>ERICHA VEBRIANSYAH</t>
  </si>
  <si>
    <t>492105380003256</t>
  </si>
  <si>
    <t>0094777879</t>
  </si>
  <si>
    <t>GITA MONICA</t>
  </si>
  <si>
    <t>492105380003325</t>
  </si>
  <si>
    <t>0106352440</t>
  </si>
  <si>
    <t>ALFAREZEL ABIYU DARKA</t>
  </si>
  <si>
    <t>492105380003334</t>
  </si>
  <si>
    <t>0107924798</t>
  </si>
  <si>
    <t>TARA RETHAVIA</t>
  </si>
  <si>
    <t>492105380003337</t>
  </si>
  <si>
    <t>0099551649</t>
  </si>
  <si>
    <t>SHIRLEEN NAKEISHA WASTU</t>
  </si>
  <si>
    <t>492105380003354</t>
  </si>
  <si>
    <t>0104549842</t>
  </si>
  <si>
    <t>ASSIYFA AMELIA PUTRI</t>
  </si>
  <si>
    <t>492105380003356</t>
  </si>
  <si>
    <t>0103566914</t>
  </si>
  <si>
    <t>EYA YULIANTI</t>
  </si>
  <si>
    <t>492105380003403</t>
  </si>
  <si>
    <t>0105952365</t>
  </si>
  <si>
    <t>APRILIYA PRAMUDITA</t>
  </si>
  <si>
    <t>492105380003409</t>
  </si>
  <si>
    <t>0101602828</t>
  </si>
  <si>
    <t>BINTANG AURELYA</t>
  </si>
  <si>
    <t>492105380003433</t>
  </si>
  <si>
    <t>0108978902</t>
  </si>
  <si>
    <t>ADELIA SHESHA PUSPITA RAMADHANI</t>
  </si>
  <si>
    <t>492105380003474</t>
  </si>
  <si>
    <t>3106886536</t>
  </si>
  <si>
    <t>ZIVARA RUCCI EFENDI</t>
  </si>
  <si>
    <t>492105380003520</t>
  </si>
  <si>
    <t>0106609458</t>
  </si>
  <si>
    <t>LATHIFA AYU SAPUTRI</t>
  </si>
  <si>
    <t>492105380003566</t>
  </si>
  <si>
    <t>0106776119</t>
  </si>
  <si>
    <t>AFIFAH ORIZA ANINDITYA</t>
  </si>
  <si>
    <t>492105380003583</t>
  </si>
  <si>
    <t>0101372224</t>
  </si>
  <si>
    <t>FADHILLAH ASWAD</t>
  </si>
  <si>
    <t>492105380003612</t>
  </si>
  <si>
    <t>0102633704</t>
  </si>
  <si>
    <t>FADILA MAHARANI</t>
  </si>
  <si>
    <t>492105380003673</t>
  </si>
  <si>
    <t>0102988326</t>
  </si>
  <si>
    <t>AURELIA ASTI DAMARA</t>
  </si>
  <si>
    <t>492105380003674</t>
  </si>
  <si>
    <t>0099526152</t>
  </si>
  <si>
    <t>SAHKI AZARIN YASMIN</t>
  </si>
  <si>
    <t>492105380003702</t>
  </si>
  <si>
    <t>0104189334</t>
  </si>
  <si>
    <t>ADE MIFTAULJANNAH</t>
  </si>
  <si>
    <t>492105380003708</t>
  </si>
  <si>
    <t>0104222631</t>
  </si>
  <si>
    <t>RUSSYAD HAFIDZ FATHURRAHMAN</t>
  </si>
  <si>
    <t>492105380003712</t>
  </si>
  <si>
    <t>0107638948</t>
  </si>
  <si>
    <t>ASSYIFA ULYA MADANIKA</t>
  </si>
  <si>
    <t>492105380003714</t>
  </si>
  <si>
    <t>0104506897</t>
  </si>
  <si>
    <t>RAJA ARKANA PUTRA ENDRAWAN</t>
  </si>
  <si>
    <t>492105380003734</t>
  </si>
  <si>
    <t>0107943442</t>
  </si>
  <si>
    <t>BANA HUSNAYAIN</t>
  </si>
  <si>
    <t>492105380003756</t>
  </si>
  <si>
    <t>3096597148</t>
  </si>
  <si>
    <t>DELA JUWITA SARI</t>
  </si>
  <si>
    <t>492105380003757</t>
  </si>
  <si>
    <t>0099602367</t>
  </si>
  <si>
    <t>CHELLA NOVITA SARI</t>
  </si>
  <si>
    <t>492105380003771</t>
  </si>
  <si>
    <t>0098767474</t>
  </si>
  <si>
    <t>ASYIFA ADELIA PUTRI</t>
  </si>
  <si>
    <t>492105380003841</t>
  </si>
  <si>
    <t>0106200233</t>
  </si>
  <si>
    <t>MUHAMMAD ATHA SHAVIERO</t>
  </si>
  <si>
    <t>492105380003889</t>
  </si>
  <si>
    <t>0106798214</t>
  </si>
  <si>
    <t>MELANI DUWI RAHAYU</t>
  </si>
  <si>
    <t>492105380003894</t>
  </si>
  <si>
    <t>0104630816</t>
  </si>
  <si>
    <t>MEY LINDA OLIVIA PUTRI</t>
  </si>
  <si>
    <t>492105380003976</t>
  </si>
  <si>
    <t>0102323406</t>
  </si>
  <si>
    <t>LALINE MAYLINDA</t>
  </si>
  <si>
    <t>492105380004009</t>
  </si>
  <si>
    <t>3109095418</t>
  </si>
  <si>
    <t>CALYA AZRAHMA WIBOWO</t>
  </si>
  <si>
    <t>492105380004045</t>
  </si>
  <si>
    <t>0108920787</t>
  </si>
  <si>
    <t>M. KENZHA PAHLEFI</t>
  </si>
  <si>
    <t>492105380004066</t>
  </si>
  <si>
    <t>0096242841</t>
  </si>
  <si>
    <t>JHOSUA MARCELLINO SIMAMORA</t>
  </si>
  <si>
    <t>492105380004084</t>
  </si>
  <si>
    <t>0093883915</t>
  </si>
  <si>
    <t>NAURA KIRANA HERDIYA PUTRI</t>
  </si>
  <si>
    <t>492105380004091</t>
  </si>
  <si>
    <t>0081891947</t>
  </si>
  <si>
    <t>GIRENDRA ARYA KUSUMA</t>
  </si>
  <si>
    <t>492105380004420</t>
  </si>
  <si>
    <t>0109222058</t>
  </si>
  <si>
    <t>REGITA AYU CAHYANI</t>
  </si>
  <si>
    <t>492105380004467</t>
  </si>
  <si>
    <t>0102248990</t>
  </si>
  <si>
    <t>YOEL FEBRIZIO SARAGIH</t>
  </si>
  <si>
    <t>492105380004502</t>
  </si>
  <si>
    <t>0091005318</t>
  </si>
  <si>
    <t>LYDIA OKTAVIANI</t>
  </si>
  <si>
    <t>492105380004904</t>
  </si>
  <si>
    <t>0103087107</t>
  </si>
  <si>
    <t>ERICO AGAMSYAH</t>
  </si>
  <si>
    <t>492105380004912</t>
  </si>
  <si>
    <t>0107945439</t>
  </si>
  <si>
    <t>SABRINA JIHAN AZZAHRA</t>
  </si>
  <si>
    <t>492105380004917</t>
  </si>
  <si>
    <t>0109235351</t>
  </si>
  <si>
    <t>ZANNA NUR AZIZAH</t>
  </si>
  <si>
    <t>492105380004921</t>
  </si>
  <si>
    <t>0108552156</t>
  </si>
  <si>
    <t>SAFIRA HANADYA SAKHI</t>
  </si>
  <si>
    <t>492105380004932</t>
  </si>
  <si>
    <t>0107412206</t>
  </si>
  <si>
    <t>TASYANDA RANGGITA PUTRI</t>
  </si>
  <si>
    <t>492105380004982</t>
  </si>
  <si>
    <t>0103893511</t>
  </si>
  <si>
    <t>CAROLINA ELISABETH SIMAMORA</t>
  </si>
  <si>
    <t>492105380004997</t>
  </si>
  <si>
    <t>0097619729</t>
  </si>
  <si>
    <t>RAVANIA MEGA PUBIAN</t>
  </si>
  <si>
    <t>492105380000281</t>
  </si>
  <si>
    <t>0101060287</t>
  </si>
  <si>
    <t>NAYLA FAUZIA RAHMI</t>
  </si>
  <si>
    <t>SMAN 1 LIWA</t>
  </si>
  <si>
    <t>492105380000296</t>
  </si>
  <si>
    <t>0101963574</t>
  </si>
  <si>
    <t>NEYSA ALFIANADIRA</t>
  </si>
  <si>
    <t>492105380000350</t>
  </si>
  <si>
    <t>0105422701</t>
  </si>
  <si>
    <t>ISTIQOMAH</t>
  </si>
  <si>
    <t>492105380000377</t>
  </si>
  <si>
    <t>0103074694</t>
  </si>
  <si>
    <t>ZAFIRA SHAPIA ULFA</t>
  </si>
  <si>
    <t>492105380000402</t>
  </si>
  <si>
    <t>0097493665</t>
  </si>
  <si>
    <t>SELA FITRI RAHMADINA</t>
  </si>
  <si>
    <t>492105380000405</t>
  </si>
  <si>
    <t>0097852501</t>
  </si>
  <si>
    <t>ATIKA NOUFA QURROTUN</t>
  </si>
  <si>
    <t>492105380000411</t>
  </si>
  <si>
    <t>0096190320</t>
  </si>
  <si>
    <t>HAURAL A'INI</t>
  </si>
  <si>
    <t>492105380000417</t>
  </si>
  <si>
    <t>0096164532</t>
  </si>
  <si>
    <t>MITA MAGHFIROTIKA</t>
  </si>
  <si>
    <t>492105380000529</t>
  </si>
  <si>
    <t>0107334147</t>
  </si>
  <si>
    <t>CHIKA AMELIA ZAHRA</t>
  </si>
  <si>
    <t>492105380000540</t>
  </si>
  <si>
    <t>0105291006</t>
  </si>
  <si>
    <t>FELIX LUMBANTOBING</t>
  </si>
  <si>
    <t>492105380000568</t>
  </si>
  <si>
    <t>0093825091</t>
  </si>
  <si>
    <t>DEFI ARIYANTI</t>
  </si>
  <si>
    <t>492105380000571</t>
  </si>
  <si>
    <t>0105355670</t>
  </si>
  <si>
    <t>AGRESIANA PUTRI KASIH</t>
  </si>
  <si>
    <t>492105380000653</t>
  </si>
  <si>
    <t>0109819453</t>
  </si>
  <si>
    <t>DINDA TRI NACITA</t>
  </si>
  <si>
    <t>492105380000659</t>
  </si>
  <si>
    <t>0104701755</t>
  </si>
  <si>
    <t>LINLI CANTICA</t>
  </si>
  <si>
    <t>492105380000738</t>
  </si>
  <si>
    <t>0095763575</t>
  </si>
  <si>
    <t>FRANDIO UTOMO MANULANG</t>
  </si>
  <si>
    <t>492105380000825</t>
  </si>
  <si>
    <t>0103899862</t>
  </si>
  <si>
    <t>DINA YUNIKE</t>
  </si>
  <si>
    <t>492105380000851</t>
  </si>
  <si>
    <t>0102480633</t>
  </si>
  <si>
    <t>AZFIA SUCI FEBRIYANTI</t>
  </si>
  <si>
    <t>492105380000931</t>
  </si>
  <si>
    <t>0109619473</t>
  </si>
  <si>
    <t>FAUZA MUAFFI</t>
  </si>
  <si>
    <t>492105380000951</t>
  </si>
  <si>
    <t>0107467985</t>
  </si>
  <si>
    <t>KASWAH AULIA</t>
  </si>
  <si>
    <t>492105380000953</t>
  </si>
  <si>
    <t>0105633446</t>
  </si>
  <si>
    <t>MUHAMMAD ALFIAN AKBAR</t>
  </si>
  <si>
    <t>492105380000957</t>
  </si>
  <si>
    <t>0108616259</t>
  </si>
  <si>
    <t>INTANIA PUTRI ZIFARA</t>
  </si>
  <si>
    <t>492105380000974</t>
  </si>
  <si>
    <t>3107942167</t>
  </si>
  <si>
    <t>NUREL SALSABILA LUBIS</t>
  </si>
  <si>
    <t>492105380001232</t>
  </si>
  <si>
    <t>0103679370</t>
  </si>
  <si>
    <t>MUTHIA AYU GALISHE</t>
  </si>
  <si>
    <t>492105380001235</t>
  </si>
  <si>
    <t>0108910985</t>
  </si>
  <si>
    <t>VARA ASYIFA</t>
  </si>
  <si>
    <t>492105380001245</t>
  </si>
  <si>
    <t>3106567679</t>
  </si>
  <si>
    <t>GISYA PUTRI RAMADHANI</t>
  </si>
  <si>
    <t>492105380001256</t>
  </si>
  <si>
    <t>0107430148</t>
  </si>
  <si>
    <t>FAKHRI AZKA ABQARI</t>
  </si>
  <si>
    <t>492105380001264</t>
  </si>
  <si>
    <t>0092097823</t>
  </si>
  <si>
    <t>IRSYA AGUSTINA RAMADANTI</t>
  </si>
  <si>
    <t>492105380001269</t>
  </si>
  <si>
    <t>0108626480</t>
  </si>
  <si>
    <t>NISA NADIA OKTASARI</t>
  </si>
  <si>
    <t>492105380001273</t>
  </si>
  <si>
    <t>0101455339</t>
  </si>
  <si>
    <t>KEZA NURSUKMA  ATALIA</t>
  </si>
  <si>
    <t>492105380001277</t>
  </si>
  <si>
    <t>0103221925</t>
  </si>
  <si>
    <t>NAFIRA ALZAHRA</t>
  </si>
  <si>
    <t>492105380001278</t>
  </si>
  <si>
    <t>0091471021</t>
  </si>
  <si>
    <t>DINDA OKTAPIA</t>
  </si>
  <si>
    <t>492105380001289</t>
  </si>
  <si>
    <t>0092149521</t>
  </si>
  <si>
    <t>MIKE OLIFIA</t>
  </si>
  <si>
    <t>492105380001295</t>
  </si>
  <si>
    <t>0095846779</t>
  </si>
  <si>
    <t>DAVINA CICI ARIRA</t>
  </si>
  <si>
    <t>492105380001296</t>
  </si>
  <si>
    <t>0105167809</t>
  </si>
  <si>
    <t>EGA ORION DARMA</t>
  </si>
  <si>
    <t>492105380001312</t>
  </si>
  <si>
    <t>0094486489</t>
  </si>
  <si>
    <t>TIARA ADELITA</t>
  </si>
  <si>
    <t>492105380001316</t>
  </si>
  <si>
    <t>0106850699</t>
  </si>
  <si>
    <t>TIARA TRI ANDANI</t>
  </si>
  <si>
    <t>492105380001319</t>
  </si>
  <si>
    <t>0106423043</t>
  </si>
  <si>
    <t>FAEZYA NAUDYA</t>
  </si>
  <si>
    <t>492105380001322</t>
  </si>
  <si>
    <t>0095041386</t>
  </si>
  <si>
    <t>MARTADIKA EFATA BR.  SILABAN</t>
  </si>
  <si>
    <t>492105380001328</t>
  </si>
  <si>
    <t>0092313388</t>
  </si>
  <si>
    <t>RAFA AIDIN ALBARIZQI</t>
  </si>
  <si>
    <t>492105380001332</t>
  </si>
  <si>
    <t>0096418719</t>
  </si>
  <si>
    <t>ARISA RAMADANI</t>
  </si>
  <si>
    <t>492105380001349</t>
  </si>
  <si>
    <t>0109464035</t>
  </si>
  <si>
    <t>RINDIANI ROMAULINA SIAHAAN</t>
  </si>
  <si>
    <t>492105380001351</t>
  </si>
  <si>
    <t>0107518477</t>
  </si>
  <si>
    <t>ELVIA ANGGRAYNI</t>
  </si>
  <si>
    <t>492105380001359</t>
  </si>
  <si>
    <t>0098279572</t>
  </si>
  <si>
    <t>MIFTHA BILYA</t>
  </si>
  <si>
    <t>492105380001371</t>
  </si>
  <si>
    <t>0102025521</t>
  </si>
  <si>
    <t>NADIA SEVA CLARIZKA</t>
  </si>
  <si>
    <t>492105380001372</t>
  </si>
  <si>
    <t>0108718759</t>
  </si>
  <si>
    <t>QHEISYA DWI ANANDA PUTRI</t>
  </si>
  <si>
    <t>492105380001700</t>
  </si>
  <si>
    <t>0107554826</t>
  </si>
  <si>
    <t>ARABELA</t>
  </si>
  <si>
    <t>492105380001737</t>
  </si>
  <si>
    <t>0106821807</t>
  </si>
  <si>
    <t>EPAN PIRNANDO</t>
  </si>
  <si>
    <t>492105380001780</t>
  </si>
  <si>
    <t>0104342159</t>
  </si>
  <si>
    <t>AUDYA ZHEFA OCTARI</t>
  </si>
  <si>
    <t>492105380001853</t>
  </si>
  <si>
    <t>0103214313</t>
  </si>
  <si>
    <t>REGINA LETISYA</t>
  </si>
  <si>
    <t>492105380001906</t>
  </si>
  <si>
    <t>0098490963</t>
  </si>
  <si>
    <t>LABRENDA AENURA KENZA</t>
  </si>
  <si>
    <t>492105380002049</t>
  </si>
  <si>
    <t>0101616645</t>
  </si>
  <si>
    <t>GHINA PUTRI RAFIKA</t>
  </si>
  <si>
    <t>492105380002061</t>
  </si>
  <si>
    <t>0107629552</t>
  </si>
  <si>
    <t>MAURIN HESTI NOVA</t>
  </si>
  <si>
    <t>492105380002077</t>
  </si>
  <si>
    <t>0095234407</t>
  </si>
  <si>
    <t>FAIS RIFQI</t>
  </si>
  <si>
    <t>492105380002084</t>
  </si>
  <si>
    <t>0106142245</t>
  </si>
  <si>
    <t>INDY MERLINATA</t>
  </si>
  <si>
    <t>492105380002093</t>
  </si>
  <si>
    <t>0104458059</t>
  </si>
  <si>
    <t>SYAFIRA AZKIYA FITRI</t>
  </si>
  <si>
    <t>492105380002149</t>
  </si>
  <si>
    <t>0101747215</t>
  </si>
  <si>
    <t>ELSA PALNTIN</t>
  </si>
  <si>
    <t>492105380002169</t>
  </si>
  <si>
    <t>0102075665</t>
  </si>
  <si>
    <t>SULISTINA</t>
  </si>
  <si>
    <t>492105380002205</t>
  </si>
  <si>
    <t>0104751917</t>
  </si>
  <si>
    <t>NUR AYU FADILA</t>
  </si>
  <si>
    <t>492105380002309</t>
  </si>
  <si>
    <t>0095831303</t>
  </si>
  <si>
    <t>KHANZA FAHIRA QANITA</t>
  </si>
  <si>
    <t>492105380002315</t>
  </si>
  <si>
    <t>0094318351</t>
  </si>
  <si>
    <t>SILVIA LUNA SAFITRI</t>
  </si>
  <si>
    <t>492105380002331</t>
  </si>
  <si>
    <t>0099572882</t>
  </si>
  <si>
    <t>HANI AMELLISA</t>
  </si>
  <si>
    <t>492105380002376</t>
  </si>
  <si>
    <t>0104911248</t>
  </si>
  <si>
    <t>YOHANA KRISTI</t>
  </si>
  <si>
    <t>492105380002436</t>
  </si>
  <si>
    <t>0097505751</t>
  </si>
  <si>
    <t>YOANCA RIRE PANDAIRA</t>
  </si>
  <si>
    <t>492105380002460</t>
  </si>
  <si>
    <t>0107271125</t>
  </si>
  <si>
    <t>DAMAR ATHARIZZ CALIEF</t>
  </si>
  <si>
    <t>492105380002477</t>
  </si>
  <si>
    <t>0097062046</t>
  </si>
  <si>
    <t>DIZA RAHMA TULLOH</t>
  </si>
  <si>
    <t>492105380002480</t>
  </si>
  <si>
    <t>0099313004</t>
  </si>
  <si>
    <t>KARUNIA BINTANG UTAMI</t>
  </si>
  <si>
    <t>492105380002484</t>
  </si>
  <si>
    <t>0101236660</t>
  </si>
  <si>
    <t>DELA APRIYANI</t>
  </si>
  <si>
    <t>492105380002486</t>
  </si>
  <si>
    <t>0107289740</t>
  </si>
  <si>
    <t>FADHILAH</t>
  </si>
  <si>
    <t>492105380002524</t>
  </si>
  <si>
    <t>0098658266</t>
  </si>
  <si>
    <t>PUTRA AMBAWA RIZKI</t>
  </si>
  <si>
    <t>492105380002554</t>
  </si>
  <si>
    <t>0096432321</t>
  </si>
  <si>
    <t>GALANG AHMAD ANDIKA</t>
  </si>
  <si>
    <t>492105380002568</t>
  </si>
  <si>
    <t>0092613533</t>
  </si>
  <si>
    <t>AHMAD HAFIZ WICAKSONO</t>
  </si>
  <si>
    <t>492105380002570</t>
  </si>
  <si>
    <t>0101541995</t>
  </si>
  <si>
    <t>M.FAKHRY TRI ADHI</t>
  </si>
  <si>
    <t>492105380002576</t>
  </si>
  <si>
    <t>0092815417</t>
  </si>
  <si>
    <t>MARINDA FITRIYANI</t>
  </si>
  <si>
    <t>492105380002589</t>
  </si>
  <si>
    <t>0107113407</t>
  </si>
  <si>
    <t>KAYLLA RAMADHANI</t>
  </si>
  <si>
    <t>492105380002621</t>
  </si>
  <si>
    <t>0098446715</t>
  </si>
  <si>
    <t>MAYLLA KIARA ANGGANA</t>
  </si>
  <si>
    <t>492105380002663</t>
  </si>
  <si>
    <t>0109667266</t>
  </si>
  <si>
    <t>INTAN RANIA PUTRI</t>
  </si>
  <si>
    <t>492105380002664</t>
  </si>
  <si>
    <t>0097082037</t>
  </si>
  <si>
    <t>WENI SEPTI DARIA</t>
  </si>
  <si>
    <t>492105380002679</t>
  </si>
  <si>
    <t>0095110522</t>
  </si>
  <si>
    <t>FIFI SHALSABILA</t>
  </si>
  <si>
    <t>492105380002754</t>
  </si>
  <si>
    <t>0099544173</t>
  </si>
  <si>
    <t>LEVINA INDAH DELFHI</t>
  </si>
  <si>
    <t>492105380002756</t>
  </si>
  <si>
    <t>0092575088</t>
  </si>
  <si>
    <t>MELKAT OKTASARI</t>
  </si>
  <si>
    <t>492105380002763</t>
  </si>
  <si>
    <t>0104572518</t>
  </si>
  <si>
    <t>FURRY AULIA</t>
  </si>
  <si>
    <t>492105380002818</t>
  </si>
  <si>
    <t>3094800876</t>
  </si>
  <si>
    <t>ALYA AZ ZAHRA</t>
  </si>
  <si>
    <t>492105380002826</t>
  </si>
  <si>
    <t>0092827947</t>
  </si>
  <si>
    <t>FATIMAH AZZAHRA</t>
  </si>
  <si>
    <t>492105380002851</t>
  </si>
  <si>
    <t>0109144169</t>
  </si>
  <si>
    <t>NEYZHIRA FIBRIANICA</t>
  </si>
  <si>
    <t>492105380002858</t>
  </si>
  <si>
    <t>0091266151</t>
  </si>
  <si>
    <t>FAIZA NESYA RAMADHANI</t>
  </si>
  <si>
    <t>492105380002909</t>
  </si>
  <si>
    <t>0101057069</t>
  </si>
  <si>
    <t>DEA KOMALA PUTRI</t>
  </si>
  <si>
    <t>492105380002937</t>
  </si>
  <si>
    <t>0109157659</t>
  </si>
  <si>
    <t>ALYSSA RATU MARGA</t>
  </si>
  <si>
    <t>492105380002948</t>
  </si>
  <si>
    <t>0103941253</t>
  </si>
  <si>
    <t>ELSY MARSELLA PUTRI</t>
  </si>
  <si>
    <t>492105380002963</t>
  </si>
  <si>
    <t>0107270586</t>
  </si>
  <si>
    <t>YASMIN RISNA ANGRENI</t>
  </si>
  <si>
    <t>492105380002971</t>
  </si>
  <si>
    <t>0102834415</t>
  </si>
  <si>
    <t>ADLI ZHAFRAN ALBARIQ</t>
  </si>
  <si>
    <t>492105380002978</t>
  </si>
  <si>
    <t>0104580188</t>
  </si>
  <si>
    <t>CHRESCENTIA OZORA WAHYUDI</t>
  </si>
  <si>
    <t>492105380003168</t>
  </si>
  <si>
    <t>0098779851</t>
  </si>
  <si>
    <t>AMEL NOPITA PUTRI</t>
  </si>
  <si>
    <t>492105380003174</t>
  </si>
  <si>
    <t>0095419354</t>
  </si>
  <si>
    <t>YOFI TALIYA</t>
  </si>
  <si>
    <t>492105380003212</t>
  </si>
  <si>
    <t>0094937832</t>
  </si>
  <si>
    <t>AGISTA SUCIKA RAMADHANI</t>
  </si>
  <si>
    <t>492105380003225</t>
  </si>
  <si>
    <t>0092260550</t>
  </si>
  <si>
    <t>DEA RIZKY ANANDA</t>
  </si>
  <si>
    <t>492105380003277</t>
  </si>
  <si>
    <t>0098736866</t>
  </si>
  <si>
    <t>HUSNA NADIYA MATIN</t>
  </si>
  <si>
    <t>492105380003286</t>
  </si>
  <si>
    <t>0099741947</t>
  </si>
  <si>
    <t>YOGA JULIANDA</t>
  </si>
  <si>
    <t>492105380003320</t>
  </si>
  <si>
    <t>0105004819</t>
  </si>
  <si>
    <t>QEYLA MELODY</t>
  </si>
  <si>
    <t>492105380003359</t>
  </si>
  <si>
    <t>0104412903</t>
  </si>
  <si>
    <t>CHIKA AULIA</t>
  </si>
  <si>
    <t>492105380003362</t>
  </si>
  <si>
    <t>0101795800</t>
  </si>
  <si>
    <t>DINA GRETIA SITUMORANG</t>
  </si>
  <si>
    <t>492105380003363</t>
  </si>
  <si>
    <t>0109861486</t>
  </si>
  <si>
    <t>MESI RIANA</t>
  </si>
  <si>
    <t>492105380003408</t>
  </si>
  <si>
    <t>0094150217</t>
  </si>
  <si>
    <t>AULIA SALSA BILA</t>
  </si>
  <si>
    <t>492105380003511</t>
  </si>
  <si>
    <t>0093231547</t>
  </si>
  <si>
    <t>JESIKA ANATASYA</t>
  </si>
  <si>
    <t>492105380003527</t>
  </si>
  <si>
    <t>0106581339</t>
  </si>
  <si>
    <t>AFIFAH HANA KAMILIYA</t>
  </si>
  <si>
    <t>492105380003529</t>
  </si>
  <si>
    <t>0098628699</t>
  </si>
  <si>
    <t>PASA ARIYA PRATAMA</t>
  </si>
  <si>
    <t>492105380003560</t>
  </si>
  <si>
    <t>0098770637</t>
  </si>
  <si>
    <t>DESTRI CARMELITA PUTRI</t>
  </si>
  <si>
    <t>492105380003579</t>
  </si>
  <si>
    <t>0108860110</t>
  </si>
  <si>
    <t>ALFIRA CHALISNA ATMADJA</t>
  </si>
  <si>
    <t>492105380003610</t>
  </si>
  <si>
    <t>0099322733</t>
  </si>
  <si>
    <t>MUHAMAD RISKI FATRIALIS</t>
  </si>
  <si>
    <t>492105380003611</t>
  </si>
  <si>
    <t>0106026516</t>
  </si>
  <si>
    <t>NAMEERA AQILA FILEVI</t>
  </si>
  <si>
    <t>492105380003646</t>
  </si>
  <si>
    <t>0095702313</t>
  </si>
  <si>
    <t>LEKOK STIYAWATI</t>
  </si>
  <si>
    <t>492105380003694</t>
  </si>
  <si>
    <t>0109572951</t>
  </si>
  <si>
    <t>SAFA ALZENA BALQIS</t>
  </si>
  <si>
    <t>492105380003695</t>
  </si>
  <si>
    <t>0094777438</t>
  </si>
  <si>
    <t>CARISSA ADELIA PUTRI</t>
  </si>
  <si>
    <t>492105380003697</t>
  </si>
  <si>
    <t>0104684192</t>
  </si>
  <si>
    <t>INTAN ADELLIA</t>
  </si>
  <si>
    <t>492105380003746</t>
  </si>
  <si>
    <t>0093362337</t>
  </si>
  <si>
    <t>ZAKY FADHILAN PUTRA</t>
  </si>
  <si>
    <t>492105380003775</t>
  </si>
  <si>
    <t>0102077096</t>
  </si>
  <si>
    <t>RYAN DWI PRAMUDYA</t>
  </si>
  <si>
    <t>492105380003798</t>
  </si>
  <si>
    <t>0081201641</t>
  </si>
  <si>
    <t>SINTA HANDAYANI</t>
  </si>
  <si>
    <t>492105380003804</t>
  </si>
  <si>
    <t>0104609390</t>
  </si>
  <si>
    <t>ANISA SALSABELA</t>
  </si>
  <si>
    <t>492105380003917</t>
  </si>
  <si>
    <t>0093410490</t>
  </si>
  <si>
    <t>BELIA PUTRI CAHYANI</t>
  </si>
  <si>
    <t>492105380003928</t>
  </si>
  <si>
    <t>0106471164</t>
  </si>
  <si>
    <t>KEIYLA HERDIANA PUTRI</t>
  </si>
  <si>
    <t>492105380003934</t>
  </si>
  <si>
    <t>0105238417</t>
  </si>
  <si>
    <t>SAFIRA RAHMA EFENDI</t>
  </si>
  <si>
    <t>492105380003954</t>
  </si>
  <si>
    <t>0091868092</t>
  </si>
  <si>
    <t>AFGAN ALWI</t>
  </si>
  <si>
    <t>492105380003983</t>
  </si>
  <si>
    <t>3090347961</t>
  </si>
  <si>
    <t>AUREL DELLA RHEFALIA</t>
  </si>
  <si>
    <t>492105380004010</t>
  </si>
  <si>
    <t>0103868485</t>
  </si>
  <si>
    <t>TIFFANY ADINDA MUTYA</t>
  </si>
  <si>
    <t>492105380004022</t>
  </si>
  <si>
    <t>0088868895</t>
  </si>
  <si>
    <t>DESVALIYA</t>
  </si>
  <si>
    <t>492105380004060</t>
  </si>
  <si>
    <t>0104385464</t>
  </si>
  <si>
    <t>BALQIS NABILA FITRI</t>
  </si>
  <si>
    <t>492105380004061</t>
  </si>
  <si>
    <t>0091764412</t>
  </si>
  <si>
    <t>DAFFA ZAKKI ALHABSYI</t>
  </si>
  <si>
    <t>492105380004074</t>
  </si>
  <si>
    <t>0101942904</t>
  </si>
  <si>
    <t>KESIA APRILIA PUTRI</t>
  </si>
  <si>
    <t>492105380004089</t>
  </si>
  <si>
    <t>0101989767</t>
  </si>
  <si>
    <t>QUEENA ARASYA DHALIA</t>
  </si>
  <si>
    <t>492105380004092</t>
  </si>
  <si>
    <t>0107807941</t>
  </si>
  <si>
    <t>ALYA QANITA BERLIANA</t>
  </si>
  <si>
    <t>492105380004106</t>
  </si>
  <si>
    <t>3103177906</t>
  </si>
  <si>
    <t>HUSNUL KHATIMAH</t>
  </si>
  <si>
    <t>492105380004111</t>
  </si>
  <si>
    <t>0094139626</t>
  </si>
  <si>
    <t>GABRIEL JANITRA MANUELA</t>
  </si>
  <si>
    <t>492105380004122</t>
  </si>
  <si>
    <t>3106640571</t>
  </si>
  <si>
    <t>ANGELIA NATASA DEWI</t>
  </si>
  <si>
    <t>492105380004125</t>
  </si>
  <si>
    <t>0108152273</t>
  </si>
  <si>
    <t>KEISHAKILA QONITA SESYA</t>
  </si>
  <si>
    <t>492105380004128</t>
  </si>
  <si>
    <t>0091824574</t>
  </si>
  <si>
    <t>ZARIFA AYU KHAIRUNNISA</t>
  </si>
  <si>
    <t>492105380004130</t>
  </si>
  <si>
    <t>0101622198</t>
  </si>
  <si>
    <t>KEISYA HERMIANA PUTRI</t>
  </si>
  <si>
    <t>492105380004149</t>
  </si>
  <si>
    <t>0107192618</t>
  </si>
  <si>
    <t xml:space="preserve">SUCI FADILLAH AZZAHRA </t>
  </si>
  <si>
    <t>492105380004174</t>
  </si>
  <si>
    <t>0096705119</t>
  </si>
  <si>
    <t>AUREL KAMILIA</t>
  </si>
  <si>
    <t>492105380004184</t>
  </si>
  <si>
    <t>0106587698</t>
  </si>
  <si>
    <t>DEVI PRIETIA DONA</t>
  </si>
  <si>
    <t>492105380004409</t>
  </si>
  <si>
    <t>0101148803</t>
  </si>
  <si>
    <t>FADHIL MUHAMMAD RAFAEL</t>
  </si>
  <si>
    <t>492105380004437</t>
  </si>
  <si>
    <t>0091293535</t>
  </si>
  <si>
    <t>HAFIZAH AZY ZARA</t>
  </si>
  <si>
    <t>492105380004465</t>
  </si>
  <si>
    <t>0096187402</t>
  </si>
  <si>
    <t>AULIA FERISYA RAMADHANI</t>
  </si>
  <si>
    <t>492105380004485</t>
  </si>
  <si>
    <t>0101966330</t>
  </si>
  <si>
    <t>NACUA FEBI ANGRAINI</t>
  </si>
  <si>
    <t>492105380004571</t>
  </si>
  <si>
    <t>0099446394</t>
  </si>
  <si>
    <t>AHMAD RIDHO AL GHIBRAN</t>
  </si>
  <si>
    <t>492105380004573</t>
  </si>
  <si>
    <t>0092548720</t>
  </si>
  <si>
    <t>GAYATRI OLIFIA</t>
  </si>
  <si>
    <t>492105380004575</t>
  </si>
  <si>
    <t>0103956211</t>
  </si>
  <si>
    <t>HELENA AFRI YANI M</t>
  </si>
  <si>
    <t>492105380004580</t>
  </si>
  <si>
    <t>0104861699</t>
  </si>
  <si>
    <t>RIANA SALSABILA</t>
  </si>
  <si>
    <t>492105380004583</t>
  </si>
  <si>
    <t>0103009071</t>
  </si>
  <si>
    <t>AURELLIA ARVIA ZAHRA</t>
  </si>
  <si>
    <t>492105380004589</t>
  </si>
  <si>
    <t>0103880266</t>
  </si>
  <si>
    <t>JASMINE LOVARENCIA KHAIRUNISSA</t>
  </si>
  <si>
    <t>492105380004592</t>
  </si>
  <si>
    <t>0091557273</t>
  </si>
  <si>
    <t>MUTIARA</t>
  </si>
  <si>
    <t>492105380004605</t>
  </si>
  <si>
    <t>0103629274</t>
  </si>
  <si>
    <t>RICHARD BEN MADA</t>
  </si>
  <si>
    <t>492105380004606</t>
  </si>
  <si>
    <t>0106793540</t>
  </si>
  <si>
    <t>ANDICHA KUSUMA ADJMAJA</t>
  </si>
  <si>
    <t>492105380004607</t>
  </si>
  <si>
    <t>0109064106</t>
  </si>
  <si>
    <t>ATHAYA PISSALOVA</t>
  </si>
  <si>
    <t>492105380004610</t>
  </si>
  <si>
    <t>0105743800</t>
  </si>
  <si>
    <t>AVISHA SAFYA ZHAFIRA</t>
  </si>
  <si>
    <t>492105380004611</t>
  </si>
  <si>
    <t>0102131287</t>
  </si>
  <si>
    <t>VIKO AHMAD EMERALD SUPRIYADI</t>
  </si>
  <si>
    <t>492105380004612</t>
  </si>
  <si>
    <t>0108290257</t>
  </si>
  <si>
    <t>AQIILAH DJAUZAA PUTRI NUNYAI</t>
  </si>
  <si>
    <t>492105380004732</t>
  </si>
  <si>
    <t>0105227338</t>
  </si>
  <si>
    <t>AUREL AZIZATIN NISYA</t>
  </si>
  <si>
    <t>492105380004741</t>
  </si>
  <si>
    <t>0096898652</t>
  </si>
  <si>
    <t>NAJMA RANIA ZAHIRA</t>
  </si>
  <si>
    <t>492105380004743</t>
  </si>
  <si>
    <t>0109702183</t>
  </si>
  <si>
    <t>ADJIE PRATAMA</t>
  </si>
  <si>
    <t>492105380004768</t>
  </si>
  <si>
    <t>0092691486</t>
  </si>
  <si>
    <t>SABILA MALIVI</t>
  </si>
  <si>
    <t>492105380004772</t>
  </si>
  <si>
    <t>0102170783</t>
  </si>
  <si>
    <t>M. RADITYA NUGRAHA</t>
  </si>
  <si>
    <t>492105380004783</t>
  </si>
  <si>
    <t>0094738536</t>
  </si>
  <si>
    <t>PAIZA NAPISA DARA</t>
  </si>
  <si>
    <t>492105380004787</t>
  </si>
  <si>
    <t>3093136445</t>
  </si>
  <si>
    <t>IRFAN NAUFAL RAFII</t>
  </si>
  <si>
    <t>492105380004790</t>
  </si>
  <si>
    <t>0107828404</t>
  </si>
  <si>
    <t>ALIF INDRAWAN ATMAJI</t>
  </si>
  <si>
    <t>492105380004799</t>
  </si>
  <si>
    <t>0094509310</t>
  </si>
  <si>
    <t>SYNTANARA</t>
  </si>
  <si>
    <t>492105380004801</t>
  </si>
  <si>
    <t>0109396854</t>
  </si>
  <si>
    <t>AISYAH TUSA'DIAH</t>
  </si>
  <si>
    <t>492105380004810</t>
  </si>
  <si>
    <t>0099211082</t>
  </si>
  <si>
    <t>M. IKBAL SAPUTRA</t>
  </si>
  <si>
    <t>492105380004820</t>
  </si>
  <si>
    <t>0102121988</t>
  </si>
  <si>
    <t>REKEILA DILA</t>
  </si>
  <si>
    <t>492105380004926</t>
  </si>
  <si>
    <t>0095727268</t>
  </si>
  <si>
    <t>MUTIA CAYANI</t>
  </si>
  <si>
    <t>492105380004928</t>
  </si>
  <si>
    <t>0109665126</t>
  </si>
  <si>
    <t>DEPTI SAFIRA</t>
  </si>
  <si>
    <t>492105380005006</t>
  </si>
  <si>
    <t>0105422529</t>
  </si>
  <si>
    <t>SISKA AMELIA PUTRI</t>
  </si>
  <si>
    <t>492105380005007</t>
  </si>
  <si>
    <t>0103882098</t>
  </si>
  <si>
    <t>AHMAD SULAIMAN BADAWANI</t>
  </si>
  <si>
    <t>492105380005008</t>
  </si>
  <si>
    <t>0109422893</t>
  </si>
  <si>
    <t>HAIVA ASYLA BIANKA</t>
  </si>
  <si>
    <t>492105380005037</t>
  </si>
  <si>
    <t>0098959443</t>
  </si>
  <si>
    <t>ANISA MIFTAHUL KHOIRIAH</t>
  </si>
  <si>
    <t>492105380000341</t>
  </si>
  <si>
    <t>0097162265</t>
  </si>
  <si>
    <t>LIVIANA ARTANTI</t>
  </si>
  <si>
    <t>SMAN 1 SIMPANG PEMATANG</t>
  </si>
  <si>
    <t>492105380000681</t>
  </si>
  <si>
    <t>0085625020</t>
  </si>
  <si>
    <t>BUNGA</t>
  </si>
  <si>
    <t>492105380000704</t>
  </si>
  <si>
    <t>0102715035</t>
  </si>
  <si>
    <t>JINGGA FAUZI.A</t>
  </si>
  <si>
    <t>492105380001726</t>
  </si>
  <si>
    <t>0105262300</t>
  </si>
  <si>
    <t>M.SAYYID AL HADI</t>
  </si>
  <si>
    <t>492105380001845</t>
  </si>
  <si>
    <t>0104737945</t>
  </si>
  <si>
    <t>ARIFATUNNISA KARUNIA IRSYAD</t>
  </si>
  <si>
    <t>492105380001893</t>
  </si>
  <si>
    <t>0106570151</t>
  </si>
  <si>
    <t>REVI AULIA</t>
  </si>
  <si>
    <t>492105380001911</t>
  </si>
  <si>
    <t>0095458682</t>
  </si>
  <si>
    <t>BERKAT EFRAIM IMANNUEL TAMBUNAN</t>
  </si>
  <si>
    <t>492105380001982</t>
  </si>
  <si>
    <t>0102871534</t>
  </si>
  <si>
    <t>YUNITA</t>
  </si>
  <si>
    <t>492105380002560</t>
  </si>
  <si>
    <t>3103180554</t>
  </si>
  <si>
    <t>AGNESIA FRISTHA NANDELA</t>
  </si>
  <si>
    <t>492105380002579</t>
  </si>
  <si>
    <t>0091842264</t>
  </si>
  <si>
    <t>DESWITA ISMAHARANI</t>
  </si>
  <si>
    <t>492105380002624</t>
  </si>
  <si>
    <t>0107117606</t>
  </si>
  <si>
    <t>WISTA AMELISA</t>
  </si>
  <si>
    <t>492105380002730</t>
  </si>
  <si>
    <t>0102480481</t>
  </si>
  <si>
    <t>NI LUH GEDE SANY ASIH</t>
  </si>
  <si>
    <t>492105380002761</t>
  </si>
  <si>
    <t>0101020503</t>
  </si>
  <si>
    <t>RINDIANI</t>
  </si>
  <si>
    <t>492105380002809</t>
  </si>
  <si>
    <t>0092164016</t>
  </si>
  <si>
    <t>YOMAN INTAN SAPUTRI</t>
  </si>
  <si>
    <t>492105380002894</t>
  </si>
  <si>
    <t>0106375285</t>
  </si>
  <si>
    <t>SELVYANA WULAN DHARI</t>
  </si>
  <si>
    <t>492105380003093</t>
  </si>
  <si>
    <t>0103019699</t>
  </si>
  <si>
    <t>PRIMA AURELY AGUSTIN</t>
  </si>
  <si>
    <t>492105380003299</t>
  </si>
  <si>
    <t>0102745057</t>
  </si>
  <si>
    <t>WINDA DWI LESTARI</t>
  </si>
  <si>
    <t>492105380003333</t>
  </si>
  <si>
    <t>0103063392</t>
  </si>
  <si>
    <t>DINI AULIA SARI</t>
  </si>
  <si>
    <t>492105380003435</t>
  </si>
  <si>
    <t>0097868963</t>
  </si>
  <si>
    <t>ABRHEL MICHELA TESANOLIKA</t>
  </si>
  <si>
    <t>492105380003483</t>
  </si>
  <si>
    <t>0102725814</t>
  </si>
  <si>
    <t>MELATI K.J BR SITUMORANG</t>
  </si>
  <si>
    <t>492105380003563</t>
  </si>
  <si>
    <t>0095104742</t>
  </si>
  <si>
    <t>M.KAMELINO WIJAYA</t>
  </si>
  <si>
    <t>492105380003763</t>
  </si>
  <si>
    <t>0105963406</t>
  </si>
  <si>
    <t>I KOMANG SATRIA MAS PRANATA JAYA</t>
  </si>
  <si>
    <t>492105380000443</t>
  </si>
  <si>
    <t>0104375375</t>
  </si>
  <si>
    <t>KENES AISYAH ALMAQHFIRA</t>
  </si>
  <si>
    <t>SMAN 1 TANJUNG RAYA</t>
  </si>
  <si>
    <t>492105380000472</t>
  </si>
  <si>
    <t>0096216994</t>
  </si>
  <si>
    <t>M. ZAKY MUBAROK</t>
  </si>
  <si>
    <t>492105380000510</t>
  </si>
  <si>
    <t>0108801340</t>
  </si>
  <si>
    <t>I WAYAN PANDU ARTARIA MANDALA</t>
  </si>
  <si>
    <t>492105380000792</t>
  </si>
  <si>
    <t>0105869986</t>
  </si>
  <si>
    <t>KRISTINA DWI ASTUTI</t>
  </si>
  <si>
    <t>492105380000834</t>
  </si>
  <si>
    <t>0093703772</t>
  </si>
  <si>
    <t>AMELIA SAHARANI</t>
  </si>
  <si>
    <t>492105380000892</t>
  </si>
  <si>
    <t>0106596368</t>
  </si>
  <si>
    <t>ZHIA SARFARAZ PRASATYA</t>
  </si>
  <si>
    <t>492105380001016</t>
  </si>
  <si>
    <t>0114747175</t>
  </si>
  <si>
    <t>EKA WIDYA WATI</t>
  </si>
  <si>
    <t>492105380001165</t>
  </si>
  <si>
    <t>0109688790</t>
  </si>
  <si>
    <t>FENANDA BAMBANG PRAMESTY</t>
  </si>
  <si>
    <t>492105380001417</t>
  </si>
  <si>
    <t>0107890081</t>
  </si>
  <si>
    <t>FERDIAN BAYU ANGGARA</t>
  </si>
  <si>
    <t>492105380001423</t>
  </si>
  <si>
    <t>0099858006</t>
  </si>
  <si>
    <t>M RONI PRATAMA</t>
  </si>
  <si>
    <t>492105380001555</t>
  </si>
  <si>
    <t>0094633665</t>
  </si>
  <si>
    <t>ELSA</t>
  </si>
  <si>
    <t>492105380001573</t>
  </si>
  <si>
    <t>0108465014</t>
  </si>
  <si>
    <t>AJENG PUTRI LESTARI</t>
  </si>
  <si>
    <t>492105380001595</t>
  </si>
  <si>
    <t>0099534423</t>
  </si>
  <si>
    <t>RACHEL KURNIAWAN</t>
  </si>
  <si>
    <t>492105380001609</t>
  </si>
  <si>
    <t>0099808020</t>
  </si>
  <si>
    <t>REHAN PRADITYA</t>
  </si>
  <si>
    <t>492105380001829</t>
  </si>
  <si>
    <t>0091169556</t>
  </si>
  <si>
    <t>NADIA AULYA PUTRI</t>
  </si>
  <si>
    <t>492105380001843</t>
  </si>
  <si>
    <t>0083883075</t>
  </si>
  <si>
    <t>DIANA ANGGERINI</t>
  </si>
  <si>
    <t>492105380001938</t>
  </si>
  <si>
    <t>0108187089</t>
  </si>
  <si>
    <t>ANGGUN TRI CAHYANI</t>
  </si>
  <si>
    <t>492105380001973</t>
  </si>
  <si>
    <t>0098405510</t>
  </si>
  <si>
    <t>NAINTRYRAMADHANI</t>
  </si>
  <si>
    <t>492105380002002</t>
  </si>
  <si>
    <t>0106395169</t>
  </si>
  <si>
    <t>CHATRINE RIYVALIZA</t>
  </si>
  <si>
    <t>492105380002028</t>
  </si>
  <si>
    <t>0097242178</t>
  </si>
  <si>
    <t>ESTER VICTORYA ANGEL</t>
  </si>
  <si>
    <t>492105380002198</t>
  </si>
  <si>
    <t>0102631267</t>
  </si>
  <si>
    <t>AMIRA KHAIRUNNISA AZZAHRA</t>
  </si>
  <si>
    <t>492105380002237</t>
  </si>
  <si>
    <t>0097287159</t>
  </si>
  <si>
    <t>YUNITA AMELIA PUTRI</t>
  </si>
  <si>
    <t>492105380002255</t>
  </si>
  <si>
    <t>0091176989</t>
  </si>
  <si>
    <t>SHIFA ALVIYOLITA</t>
  </si>
  <si>
    <t>492105380002278</t>
  </si>
  <si>
    <t>0102662715</t>
  </si>
  <si>
    <t>MELSI AULADIA</t>
  </si>
  <si>
    <t>492105380002431</t>
  </si>
  <si>
    <t>0103468395</t>
  </si>
  <si>
    <t>492105380002630</t>
  </si>
  <si>
    <t>0099513125</t>
  </si>
  <si>
    <t>NUR SUCI WAHYU</t>
  </si>
  <si>
    <t>492105380002660</t>
  </si>
  <si>
    <t>0114671816</t>
  </si>
  <si>
    <t>FLORA VARIES WILITA</t>
  </si>
  <si>
    <t>492105380002672</t>
  </si>
  <si>
    <t>0093381739</t>
  </si>
  <si>
    <t>DESTI TRI RAHAYU</t>
  </si>
  <si>
    <t>492105380002966</t>
  </si>
  <si>
    <t>0101241316</t>
  </si>
  <si>
    <t>AJENG HASNA ARDIYANTI</t>
  </si>
  <si>
    <t>492105380003021</t>
  </si>
  <si>
    <t>0102808744</t>
  </si>
  <si>
    <t>NUR SHAVIKA</t>
  </si>
  <si>
    <t>492105380003080</t>
  </si>
  <si>
    <t>0092994422</t>
  </si>
  <si>
    <t>M. ANDIKA PRATAMA</t>
  </si>
  <si>
    <t>492105380003144</t>
  </si>
  <si>
    <t>0108144327</t>
  </si>
  <si>
    <t>AMANDA PUTRI NATASYA</t>
  </si>
  <si>
    <t>492105380003202</t>
  </si>
  <si>
    <t>0109844482</t>
  </si>
  <si>
    <t>KEVIN LADO YUNADI</t>
  </si>
  <si>
    <t>492105380003219</t>
  </si>
  <si>
    <t>0118344058</t>
  </si>
  <si>
    <t>CAYRA AMELIA</t>
  </si>
  <si>
    <t>492105380003378</t>
  </si>
  <si>
    <t>0106232167</t>
  </si>
  <si>
    <t>ZAHRA FAHDITA</t>
  </si>
  <si>
    <t>492105380003424</t>
  </si>
  <si>
    <t>0103448374</t>
  </si>
  <si>
    <t>GUSFAREZA YUSTIARSA</t>
  </si>
  <si>
    <t>492105380003523</t>
  </si>
  <si>
    <t>0092213285</t>
  </si>
  <si>
    <t>NIKEN OLIVIA</t>
  </si>
  <si>
    <t>492105380003555</t>
  </si>
  <si>
    <t>0093128905</t>
  </si>
  <si>
    <t>DIMAS SAIFUL HAMSAH</t>
  </si>
  <si>
    <t>492105380003587</t>
  </si>
  <si>
    <t>0108513183</t>
  </si>
  <si>
    <t>MUHAMMAD JAFAR DINANGGA</t>
  </si>
  <si>
    <t>492105380003666</t>
  </si>
  <si>
    <t>3095956303</t>
  </si>
  <si>
    <t>PARIDA PASA</t>
  </si>
  <si>
    <t>492105380003689</t>
  </si>
  <si>
    <t>0099627794</t>
  </si>
  <si>
    <t>WAYAN SINTA DEWI</t>
  </si>
  <si>
    <t>492105380003727</t>
  </si>
  <si>
    <t>0099155430</t>
  </si>
  <si>
    <t>YUWEN HERICA</t>
  </si>
  <si>
    <t>492105380003736</t>
  </si>
  <si>
    <t>0105812543</t>
  </si>
  <si>
    <t>VANESSA NATHASA SUWANDI</t>
  </si>
  <si>
    <t>492105380003792</t>
  </si>
  <si>
    <t>0099423654</t>
  </si>
  <si>
    <t>SOVIAN AFANDI</t>
  </si>
  <si>
    <t>492105380003799</t>
  </si>
  <si>
    <t>0103840036</t>
  </si>
  <si>
    <t>NINGRUM SURYO NINGSIH</t>
  </si>
  <si>
    <t>492105380003808</t>
  </si>
  <si>
    <t>0109183682</t>
  </si>
  <si>
    <t>LALUNA DIRMAYANTI</t>
  </si>
  <si>
    <t>492105380003816</t>
  </si>
  <si>
    <t>0094647061</t>
  </si>
  <si>
    <t>SAHIDIN MUHAMMAD BRAVO</t>
  </si>
  <si>
    <t>492105380003819</t>
  </si>
  <si>
    <t>0102211614</t>
  </si>
  <si>
    <t>SEZHA GHIFARA AVRILANI</t>
  </si>
  <si>
    <t>492105380003823</t>
  </si>
  <si>
    <t>0091076216</t>
  </si>
  <si>
    <t>MEYZA ANDINA</t>
  </si>
  <si>
    <t>492105380003828</t>
  </si>
  <si>
    <t>0099371905</t>
  </si>
  <si>
    <t>KADEK YOGA ADITYA</t>
  </si>
  <si>
    <t>492105380003829</t>
  </si>
  <si>
    <t>0095427495</t>
  </si>
  <si>
    <t>UMI ABDUL AZIZ</t>
  </si>
  <si>
    <t>492105380003836</t>
  </si>
  <si>
    <t>0103818629</t>
  </si>
  <si>
    <t>MARDIAN IBNU SOBRINA</t>
  </si>
  <si>
    <t>492105380003837</t>
  </si>
  <si>
    <t>0108113342</t>
  </si>
  <si>
    <t>AJENG PRATIWI</t>
  </si>
  <si>
    <t>492105380003843</t>
  </si>
  <si>
    <t>0108023857</t>
  </si>
  <si>
    <t>MARISKA ARTANA SILABAN</t>
  </si>
  <si>
    <t>492105380003844</t>
  </si>
  <si>
    <t>0099946157</t>
  </si>
  <si>
    <t>DWI EVAN MAULANA</t>
  </si>
  <si>
    <t>492105380003845</t>
  </si>
  <si>
    <t>0093861898</t>
  </si>
  <si>
    <t>FAIQAH MUTHI'AH</t>
  </si>
  <si>
    <t>492105380003848</t>
  </si>
  <si>
    <t>0105191184</t>
  </si>
  <si>
    <t>JESICA RAHMAN</t>
  </si>
  <si>
    <t>492105380003849</t>
  </si>
  <si>
    <t>3091222357</t>
  </si>
  <si>
    <t>YULIANTI</t>
  </si>
  <si>
    <t>492105380003856</t>
  </si>
  <si>
    <t>0091528967</t>
  </si>
  <si>
    <t>ANITA DEWI NEVADA</t>
  </si>
  <si>
    <t>492105380003860</t>
  </si>
  <si>
    <t>0101514478</t>
  </si>
  <si>
    <t>FARSYA FIRDAUSA AZKA</t>
  </si>
  <si>
    <t>492105380003864</t>
  </si>
  <si>
    <t>0093295488</t>
  </si>
  <si>
    <t>TASYA NOVIYANTI</t>
  </si>
  <si>
    <t>492105380003869</t>
  </si>
  <si>
    <t>0101238723</t>
  </si>
  <si>
    <t>NURIL HUDA</t>
  </si>
  <si>
    <t>492105380003872</t>
  </si>
  <si>
    <t>0091528007</t>
  </si>
  <si>
    <t>RISNA ANGGUN LESTARI</t>
  </si>
  <si>
    <t>492105380003967</t>
  </si>
  <si>
    <t>0109542924</t>
  </si>
  <si>
    <t>ANGGUN SABRINA</t>
  </si>
  <si>
    <t>492105380003997</t>
  </si>
  <si>
    <t>0096368975</t>
  </si>
  <si>
    <t>SINAR AULIA</t>
  </si>
  <si>
    <t>COUNTA of NISN/Nopes</t>
  </si>
</sst>
</file>

<file path=xl/styles.xml><?xml version="1.0" encoding="utf-8"?>
<styleSheet xmlns="http://schemas.openxmlformats.org/spreadsheetml/2006/main">
  <numFmts count="1">
    <numFmt numFmtId="164" formatCode="mmmm&quot; &quot;d&quot;, &quot;yyyy"/>
  </numFmts>
  <fonts count="5">
    <font>
      <sz val="12"/>
      <color rgb="FF000000"/>
      <name val="Calibri"/>
      <scheme val="minor"/>
    </font>
    <font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3" fillId="2" borderId="1" xfId="0" applyFont="1" applyFill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quotePrefix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 applyAlignme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/>
    <xf numFmtId="0" fontId="1" fillId="3" borderId="0" xfId="0" applyFont="1" applyFill="1" applyAlignment="1">
      <alignment horizontal="right"/>
    </xf>
    <xf numFmtId="0" fontId="3" fillId="0" borderId="0" xfId="0" applyFont="1" applyAlignment="1"/>
    <xf numFmtId="164" fontId="3" fillId="0" borderId="0" xfId="0" applyNumberFormat="1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1" fillId="0" borderId="0" xfId="0" applyFont="1" applyAlignment="1"/>
    <xf numFmtId="0" fontId="0" fillId="0" borderId="2" xfId="0" pivotButton="1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3" xfId="0" applyNumberFormat="1" applyFont="1" applyBorder="1" applyAlignment="1"/>
    <xf numFmtId="0" fontId="0" fillId="0" borderId="4" xfId="0" applyFont="1" applyBorder="1" applyAlignment="1"/>
    <xf numFmtId="0" fontId="0" fillId="0" borderId="5" xfId="0" applyNumberFormat="1" applyFont="1" applyBorder="1" applyAlignment="1"/>
    <xf numFmtId="0" fontId="0" fillId="0" borderId="6" xfId="0" applyFont="1" applyBorder="1" applyAlignment="1"/>
    <xf numFmtId="0" fontId="0" fillId="0" borderId="7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user" refreshedDate="45817.464647685185" refreshedVersion="3" recordCount="5240">
  <cacheSource type="worksheet">
    <worksheetSource ref="A1:K5241" sheet="Data Pendaftar"/>
  </cacheSource>
  <cacheFields count="11">
    <cacheField name="Total" numFmtId="0">
      <sharedItems containsSemiMixedTypes="0" containsString="0" containsNumber="1" containsInteger="1" minValue="1" maxValue="5240"/>
    </cacheField>
    <cacheField name="No" numFmtId="0">
      <sharedItems containsSemiMixedTypes="0" containsString="0" containsNumber="1" containsInteger="1" minValue="1" maxValue="381"/>
    </cacheField>
    <cacheField name="No Daftar" numFmtId="0">
      <sharedItems containsMixedTypes="1" containsNumber="1" containsInteger="1" minValue="492105380004620" maxValue="492105380005391"/>
    </cacheField>
    <cacheField name="NISN/Nopes" numFmtId="0">
      <sharedItems/>
    </cacheField>
    <cacheField name="Nama" numFmtId="0">
      <sharedItems/>
    </cacheField>
    <cacheField name="SIAP ID/NPSN" numFmtId="0">
      <sharedItems containsSemiMixedTypes="0" containsString="0" containsNumber="1" containsInteger="1" minValue="10800690" maxValue="10810986"/>
    </cacheField>
    <cacheField name="Lokasi Tes" numFmtId="0">
      <sharedItems count="35">
        <s v="SMAN 2 BANDAR LAMPUNG"/>
        <s v="SMAN 5 BANDAR LAMPUNG"/>
        <s v="SMAN 9 BANDAR LAMPUNG"/>
        <s v="SMAN 10 BANDAR LAMPUNG"/>
        <s v="SMAN 14 BANDAR LAMPUNG"/>
        <s v="SMAN 1 METRO"/>
        <s v="SMAN 3 METRO"/>
        <s v="SMAN 1 KOTABUMI"/>
        <s v="SMAN 3 KOTABUMI"/>
        <s v="SMAN 1 ABUNG SEMULI"/>
        <s v="SMAN 1 GADINGREJO"/>
        <s v="SMAN 1 PRINGSEWU"/>
        <s v="SMAN 1 BANDAR SRIBHAWONO"/>
        <s v="SMAN 1 WAY JEPARA"/>
        <s v="SMAN 1 TUMIJAJAR"/>
        <s v="SMAN 1 TULANG BAWANG TENGAH"/>
        <s v="SMAN 1 BLAMBANGAN UMPU"/>
        <s v="SMAN 1 BARADATU"/>
        <s v="SMAN 1 KOTA AGUNG"/>
        <s v="SMAN 1 TALANG PADANG"/>
        <s v="SMAN 1 PESISIR TENGAH"/>
        <s v="SMAN 1 PESISIR SELATAN"/>
        <s v="SMAN 1 GEDONG TATAAN"/>
        <s v="SMAN 1 PADANG CERMIN"/>
        <s v="SMAN 1 KOTA GAJAH"/>
        <s v="SMAN 1 TERBANGGI BESAR"/>
        <s v="SMAN 1 WAY TENONG"/>
        <s v="SMAN 1 BANJAR MARGO"/>
        <s v="SMAN 1 MENGGALA"/>
        <s v="SMAN 1 KALIANDA"/>
        <s v="SMAN 2 KALIANDA"/>
        <s v="SMAN 1 NATAR"/>
        <s v="SMAN 1 LIWA"/>
        <s v="SMAN 1 SIMPANG PEMATANG"/>
        <s v="SMAN 1 TANJUNG RAYA"/>
      </sharedItems>
    </cacheField>
    <cacheField name="Ruang" numFmtId="0">
      <sharedItems/>
    </cacheField>
    <cacheField name="Sesi" numFmtId="0">
      <sharedItems/>
    </cacheField>
    <cacheField name="Hari" numFmtId="0">
      <sharedItems/>
    </cacheField>
    <cacheField name="Tanggal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40">
  <r>
    <n v="1"/>
    <n v="1"/>
    <s v="492105380000024"/>
    <s v="0106323401"/>
    <s v="SRI UTAMI"/>
    <n v="10807063"/>
    <x v="0"/>
    <s v="Lab Komputer A"/>
    <s v="Sesi 1 (07.30 s/d 09.30 WIB)"/>
    <s v="Rabu"/>
    <s v="11 Juni 2025"/>
  </r>
  <r>
    <n v="2"/>
    <n v="2"/>
    <s v="492105380000050"/>
    <s v="0102439419"/>
    <s v="RIANDY SATRIA SANJAYA"/>
    <n v="10807063"/>
    <x v="0"/>
    <s v="Lab Komputer A"/>
    <s v="Sesi 1 (07.30 s/d 09.30 WIB)"/>
    <s v="Rabu"/>
    <s v="11 Juni 2025"/>
  </r>
  <r>
    <n v="3"/>
    <n v="3"/>
    <s v="492105380000069"/>
    <s v="0108900218"/>
    <s v="RAFIF OKRI BARATASAKTI"/>
    <n v="10807063"/>
    <x v="0"/>
    <s v="Lab Komputer A"/>
    <s v="Sesi 1 (07.30 s/d 09.30 WIB)"/>
    <s v="Rabu"/>
    <s v="11 Juni 2025"/>
  </r>
  <r>
    <n v="4"/>
    <n v="4"/>
    <s v="492105380000131"/>
    <s v="0105932585"/>
    <s v="ALZENA NAHZA ENDITA"/>
    <n v="10807063"/>
    <x v="0"/>
    <s v="Lab Komputer A"/>
    <s v="Sesi 1 (07.30 s/d 09.30 WIB)"/>
    <s v="Rabu"/>
    <s v="11 Juni 2025"/>
  </r>
  <r>
    <n v="5"/>
    <n v="5"/>
    <s v="492105380000143"/>
    <s v="0106492417"/>
    <s v="ADHWA HAYATI NUFUS"/>
    <n v="10807063"/>
    <x v="0"/>
    <s v="Lab Komputer A"/>
    <s v="Sesi 1 (07.30 s/d 09.30 WIB)"/>
    <s v="Rabu"/>
    <s v="11 Juni 2025"/>
  </r>
  <r>
    <n v="6"/>
    <n v="6"/>
    <s v="492105380000154"/>
    <s v="0106217263"/>
    <s v="AMANDA RAINA ADILIA"/>
    <n v="10807063"/>
    <x v="0"/>
    <s v="Lab Komputer A"/>
    <s v="Sesi 1 (07.30 s/d 09.30 WIB)"/>
    <s v="Rabu"/>
    <s v="11 Juni 2025"/>
  </r>
  <r>
    <n v="7"/>
    <n v="7"/>
    <s v="492105380000167"/>
    <s v="0104221179"/>
    <s v="HERLIANSYAH"/>
    <n v="10807063"/>
    <x v="0"/>
    <s v="Lab Komputer A"/>
    <s v="Sesi 1 (07.30 s/d 09.30 WIB)"/>
    <s v="Rabu"/>
    <s v="11 Juni 2025"/>
  </r>
  <r>
    <n v="8"/>
    <n v="8"/>
    <s v="492105380000188"/>
    <s v="0103335572"/>
    <s v="KAYYISAH JUWITA APSARINI"/>
    <n v="10807063"/>
    <x v="0"/>
    <s v="Lab Komputer A"/>
    <s v="Sesi 1 (07.30 s/d 09.30 WIB)"/>
    <s v="Rabu"/>
    <s v="11 Juni 2025"/>
  </r>
  <r>
    <n v="9"/>
    <n v="9"/>
    <s v="492105380000243"/>
    <s v="0101867534"/>
    <s v="GALVIN GUNTORO"/>
    <n v="10807063"/>
    <x v="0"/>
    <s v="Lab Komputer A"/>
    <s v="Sesi 1 (07.30 s/d 09.30 WIB)"/>
    <s v="Rabu"/>
    <s v="11 Juni 2025"/>
  </r>
  <r>
    <n v="10"/>
    <n v="10"/>
    <s v="492105380000262"/>
    <s v="0106862759"/>
    <s v="BAGUS RENDRA SETIAWAN"/>
    <n v="10807063"/>
    <x v="0"/>
    <s v="Lab Komputer A"/>
    <s v="Sesi 1 (07.30 s/d 09.30 WIB)"/>
    <s v="Rabu"/>
    <s v="11 Juni 2025"/>
  </r>
  <r>
    <n v="11"/>
    <n v="11"/>
    <s v="492105380000266"/>
    <s v="0107707585"/>
    <s v="MUHAMMAD DEVIN FIANDRY"/>
    <n v="10807063"/>
    <x v="0"/>
    <s v="Lab Komputer A"/>
    <s v="Sesi 1 (07.30 s/d 09.30 WIB)"/>
    <s v="Rabu"/>
    <s v="11 Juni 2025"/>
  </r>
  <r>
    <n v="12"/>
    <n v="12"/>
    <s v="492105380000298"/>
    <s v="0103441005"/>
    <s v="ANINDYA IZZATUNNISA"/>
    <n v="10807063"/>
    <x v="0"/>
    <s v="Lab Komputer A"/>
    <s v="Sesi 1 (07.30 s/d 09.30 WIB)"/>
    <s v="Rabu"/>
    <s v="11 Juni 2025"/>
  </r>
  <r>
    <n v="13"/>
    <n v="13"/>
    <s v="492105380000304"/>
    <s v="0101402834"/>
    <s v="TIKLA FATIMA RAMBE"/>
    <n v="10807063"/>
    <x v="0"/>
    <s v="Lab Komputer A"/>
    <s v="Sesi 1 (07.30 s/d 09.30 WIB)"/>
    <s v="Rabu"/>
    <s v="11 Juni 2025"/>
  </r>
  <r>
    <n v="14"/>
    <n v="14"/>
    <s v="492105380000336"/>
    <s v="0102820858"/>
    <s v="MUHAMMAD DAFFA FARHAN"/>
    <n v="10807063"/>
    <x v="0"/>
    <s v="Lab Komputer A"/>
    <s v="Sesi 1 (07.30 s/d 09.30 WIB)"/>
    <s v="Rabu"/>
    <s v="11 Juni 2025"/>
  </r>
  <r>
    <n v="15"/>
    <n v="15"/>
    <s v="492105380000369"/>
    <s v="0104102819"/>
    <s v="ANAS AL BILAL YANUAR"/>
    <n v="10807063"/>
    <x v="0"/>
    <s v="Lab Komputer A"/>
    <s v="Sesi 1 (07.30 s/d 09.30 WIB)"/>
    <s v="Rabu"/>
    <s v="11 Juni 2025"/>
  </r>
  <r>
    <n v="16"/>
    <n v="16"/>
    <s v="492105380000387"/>
    <s v="0107726074"/>
    <s v="M. KELVINDAMARES RAYKEL JUNAIDI"/>
    <n v="10807063"/>
    <x v="0"/>
    <s v="Lab Komputer A"/>
    <s v="Sesi 1 (07.30 s/d 09.30 WIB)"/>
    <s v="Rabu"/>
    <s v="11 Juni 2025"/>
  </r>
  <r>
    <n v="17"/>
    <n v="17"/>
    <s v="492105380000432"/>
    <s v="0096161446"/>
    <s v="ZAZKHIA ASMIRANDA"/>
    <n v="10807063"/>
    <x v="0"/>
    <s v="Lab Komputer A"/>
    <s v="Sesi 1 (07.30 s/d 09.30 WIB)"/>
    <s v="Rabu"/>
    <s v="11 Juni 2025"/>
  </r>
  <r>
    <n v="18"/>
    <n v="18"/>
    <s v="492105380000446"/>
    <s v="0106867112"/>
    <s v="ASYIFA NABILA RAMADHANI"/>
    <n v="10807063"/>
    <x v="0"/>
    <s v="Lab Komputer A"/>
    <s v="Sesi 1 (07.30 s/d 09.30 WIB)"/>
    <s v="Rabu"/>
    <s v="11 Juni 2025"/>
  </r>
  <r>
    <n v="19"/>
    <n v="19"/>
    <s v="492105380000448"/>
    <s v="3096436600"/>
    <s v="M.NUH AL GHAZY R HASIBUAN"/>
    <n v="10807063"/>
    <x v="0"/>
    <s v="Lab Komputer A"/>
    <s v="Sesi 1 (07.30 s/d 09.30 WIB)"/>
    <s v="Rabu"/>
    <s v="11 Juni 2025"/>
  </r>
  <r>
    <n v="20"/>
    <n v="20"/>
    <s v="492105380000454"/>
    <s v="0101880595"/>
    <s v="NIKEISHA DZAKIYA UFAIRA"/>
    <n v="10807063"/>
    <x v="0"/>
    <s v="Lab Komputer A"/>
    <s v="Sesi 1 (07.30 s/d 09.30 WIB)"/>
    <s v="Rabu"/>
    <s v="11 Juni 2025"/>
  </r>
  <r>
    <n v="21"/>
    <n v="21"/>
    <s v="492105380000463"/>
    <s v="0109711159"/>
    <s v="FELICE QUINCY GALATEA SETIAWAN"/>
    <n v="10807063"/>
    <x v="0"/>
    <s v="Lab Komputer A"/>
    <s v="Sesi 1 (07.30 s/d 09.30 WIB)"/>
    <s v="Rabu"/>
    <s v="11 Juni 2025"/>
  </r>
  <r>
    <n v="22"/>
    <n v="22"/>
    <s v="492105380000466"/>
    <s v="0107168506"/>
    <s v="REYVALDO MALPINO SIMARMATA"/>
    <n v="10807063"/>
    <x v="0"/>
    <s v="Lab Komputer A"/>
    <s v="Sesi 1 (07.30 s/d 09.30 WIB)"/>
    <s v="Rabu"/>
    <s v="11 Juni 2025"/>
  </r>
  <r>
    <n v="23"/>
    <n v="23"/>
    <s v="492105380000519"/>
    <s v="0106335882"/>
    <s v="RICHIE MAYER DYAMOR"/>
    <n v="10807063"/>
    <x v="0"/>
    <s v="Lab Komputer A"/>
    <s v="Sesi 1 (07.30 s/d 09.30 WIB)"/>
    <s v="Rabu"/>
    <s v="11 Juni 2025"/>
  </r>
  <r>
    <n v="24"/>
    <n v="24"/>
    <s v="492105380000528"/>
    <s v="0095672878"/>
    <s v="NAJWA AQILA RIDWAN"/>
    <n v="10807063"/>
    <x v="0"/>
    <s v="Lab Komputer A"/>
    <s v="Sesi 1 (07.30 s/d 09.30 WIB)"/>
    <s v="Rabu"/>
    <s v="11 Juni 2025"/>
  </r>
  <r>
    <n v="25"/>
    <n v="25"/>
    <s v="492105380000541"/>
    <s v="0103209698"/>
    <s v="ANDHIKA DIMAS AKBAR"/>
    <n v="10807063"/>
    <x v="0"/>
    <s v="Lab Komputer A"/>
    <s v="Sesi 1 (07.30 s/d 09.30 WIB)"/>
    <s v="Rabu"/>
    <s v="11 Juni 2025"/>
  </r>
  <r>
    <n v="26"/>
    <n v="26"/>
    <s v="492105380000575"/>
    <s v="0095926899"/>
    <s v="RIZKI"/>
    <n v="10807063"/>
    <x v="0"/>
    <s v="Lab Komputer A"/>
    <s v="Sesi 1 (07.30 s/d 09.30 WIB)"/>
    <s v="Rabu"/>
    <s v="11 Juni 2025"/>
  </r>
  <r>
    <n v="27"/>
    <n v="27"/>
    <s v="492105380000611"/>
    <s v="0107976877"/>
    <s v="GELSI AZALEA NAIRA"/>
    <n v="10807063"/>
    <x v="0"/>
    <s v="Lab Komputer A"/>
    <s v="Sesi 1 (07.30 s/d 09.30 WIB)"/>
    <s v="Rabu"/>
    <s v="11 Juni 2025"/>
  </r>
  <r>
    <n v="28"/>
    <n v="28"/>
    <s v="492105380000667"/>
    <s v="3109113068"/>
    <s v="PUTERI SALSABILA ENDRAWAN"/>
    <n v="10807063"/>
    <x v="0"/>
    <s v="Lab Komputer A"/>
    <s v="Sesi 1 (07.30 s/d 09.30 WIB)"/>
    <s v="Rabu"/>
    <s v="11 Juni 2025"/>
  </r>
  <r>
    <n v="29"/>
    <n v="29"/>
    <s v="492105380000689"/>
    <s v="0102402263"/>
    <s v="SAFA AINUN MAHYA PUTRI KESUMA NEGARA"/>
    <n v="10807063"/>
    <x v="0"/>
    <s v="Lab Komputer A"/>
    <s v="Sesi 1 (07.30 s/d 09.30 WIB)"/>
    <s v="Rabu"/>
    <s v="11 Juni 2025"/>
  </r>
  <r>
    <n v="30"/>
    <n v="30"/>
    <s v="492105380000695"/>
    <s v="0119295093"/>
    <s v="ANANDA DWI APRILIA"/>
    <n v="10807063"/>
    <x v="0"/>
    <s v="Lab Komputer A"/>
    <s v="Sesi 1 (07.30 s/d 09.30 WIB)"/>
    <s v="Rabu"/>
    <s v="11 Juni 2025"/>
  </r>
  <r>
    <n v="31"/>
    <n v="31"/>
    <s v="492105380000701"/>
    <s v="0106820584"/>
    <s v="MUHAMAD RIZKI RAFAEL"/>
    <n v="10807063"/>
    <x v="0"/>
    <s v="Lab Komputer A"/>
    <s v="Sesi 1 (07.30 s/d 09.30 WIB)"/>
    <s v="Rabu"/>
    <s v="11 Juni 2025"/>
  </r>
  <r>
    <n v="32"/>
    <n v="32"/>
    <s v="492105380000903"/>
    <s v="0102907101"/>
    <s v="MUHAMMAD RAFI WARDHANA"/>
    <n v="10807063"/>
    <x v="0"/>
    <s v="Lab Komputer B"/>
    <s v="Sesi 1 (07.30 s/d 09.30 WIB)"/>
    <s v="Rabu"/>
    <s v="11 Juni 2025"/>
  </r>
  <r>
    <n v="33"/>
    <n v="33"/>
    <s v="492105380001013"/>
    <s v="0107422447"/>
    <s v="NAZWA AMIRA FITRI"/>
    <n v="10807063"/>
    <x v="0"/>
    <s v="Lab Komputer B"/>
    <s v="Sesi 1 (07.30 s/d 09.30 WIB)"/>
    <s v="Rabu"/>
    <s v="11 Juni 2025"/>
  </r>
  <r>
    <n v="34"/>
    <n v="34"/>
    <s v="492105380001033"/>
    <s v="0102942645"/>
    <s v="BALQIS QURRATULAIN BALAW"/>
    <n v="10807063"/>
    <x v="0"/>
    <s v="Lab Komputer B"/>
    <s v="Sesi 1 (07.30 s/d 09.30 WIB)"/>
    <s v="Rabu"/>
    <s v="11 Juni 2025"/>
  </r>
  <r>
    <n v="35"/>
    <n v="35"/>
    <s v="492105380001072"/>
    <s v="0093711008"/>
    <s v="RISKY PUTRA NUGRAHA"/>
    <n v="10807063"/>
    <x v="0"/>
    <s v="Lab Komputer B"/>
    <s v="Sesi 1 (07.30 s/d 09.30 WIB)"/>
    <s v="Rabu"/>
    <s v="11 Juni 2025"/>
  </r>
  <r>
    <n v="36"/>
    <n v="36"/>
    <s v="492105380001079"/>
    <s v="0102084307"/>
    <s v="JESICA IONA"/>
    <n v="10807063"/>
    <x v="0"/>
    <s v="Lab Komputer B"/>
    <s v="Sesi 1 (07.30 s/d 09.30 WIB)"/>
    <s v="Rabu"/>
    <s v="11 Juni 2025"/>
  </r>
  <r>
    <n v="37"/>
    <n v="37"/>
    <s v="492105380001145"/>
    <s v="3109151545"/>
    <s v="AULIA ASHYA AL HABSYI"/>
    <n v="10807063"/>
    <x v="0"/>
    <s v="Lab Komputer B"/>
    <s v="Sesi 1 (07.30 s/d 09.30 WIB)"/>
    <s v="Rabu"/>
    <s v="11 Juni 2025"/>
  </r>
  <r>
    <n v="38"/>
    <n v="38"/>
    <s v="492105380001155"/>
    <s v="0108860819"/>
    <s v="AQILLA GLADIES GRASELITA IRAWAN"/>
    <n v="10807063"/>
    <x v="0"/>
    <s v="Lab Komputer B"/>
    <s v="Sesi 1 (07.30 s/d 09.30 WIB)"/>
    <s v="Rabu"/>
    <s v="11 Juni 2025"/>
  </r>
  <r>
    <n v="39"/>
    <n v="39"/>
    <s v="492105380001173"/>
    <s v="0103218180"/>
    <s v="KEISYA DZIKRINA SOFYAN"/>
    <n v="10807063"/>
    <x v="0"/>
    <s v="Lab Komputer B"/>
    <s v="Sesi 1 (07.30 s/d 09.30 WIB)"/>
    <s v="Rabu"/>
    <s v="11 Juni 2025"/>
  </r>
  <r>
    <n v="40"/>
    <n v="40"/>
    <s v="492105380001174"/>
    <s v="0101240199"/>
    <s v="M. KAF KAKAVA GALARADHAN"/>
    <n v="10807063"/>
    <x v="0"/>
    <s v="Lab Komputer B"/>
    <s v="Sesi 1 (07.30 s/d 09.30 WIB)"/>
    <s v="Rabu"/>
    <s v="11 Juni 2025"/>
  </r>
  <r>
    <n v="41"/>
    <n v="41"/>
    <s v="492105380001175"/>
    <s v="0102413808"/>
    <s v="CHERIENTA HERMA PUTRI"/>
    <n v="10807063"/>
    <x v="0"/>
    <s v="Lab Komputer B"/>
    <s v="Sesi 1 (07.30 s/d 09.30 WIB)"/>
    <s v="Rabu"/>
    <s v="11 Juni 2025"/>
  </r>
  <r>
    <n v="42"/>
    <n v="42"/>
    <s v="492105380001177"/>
    <s v="0091608574"/>
    <s v="MUHAMMAD VERVIS QISTHAN LAMBOEW"/>
    <n v="10807063"/>
    <x v="0"/>
    <s v="Lab Komputer B"/>
    <s v="Sesi 1 (07.30 s/d 09.30 WIB)"/>
    <s v="Rabu"/>
    <s v="11 Juni 2025"/>
  </r>
  <r>
    <n v="43"/>
    <n v="43"/>
    <s v="492105380001179"/>
    <s v="0106182460"/>
    <s v="SHAFIRA PUTRI AMIRA"/>
    <n v="10807063"/>
    <x v="0"/>
    <s v="Lab Komputer B"/>
    <s v="Sesi 1 (07.30 s/d 09.30 WIB)"/>
    <s v="Rabu"/>
    <s v="11 Juni 2025"/>
  </r>
  <r>
    <n v="44"/>
    <n v="44"/>
    <s v="492105380001182"/>
    <s v="0102895944"/>
    <s v="KHAIRA DAVINA BAKRI"/>
    <n v="10807063"/>
    <x v="0"/>
    <s v="Lab Komputer B"/>
    <s v="Sesi 1 (07.30 s/d 09.30 WIB)"/>
    <s v="Rabu"/>
    <s v="11 Juni 2025"/>
  </r>
  <r>
    <n v="45"/>
    <n v="45"/>
    <s v="492105380001211"/>
    <s v="0103552509"/>
    <s v="WULAN KHAIRANI"/>
    <n v="10807063"/>
    <x v="0"/>
    <s v="Lab Komputer B"/>
    <s v="Sesi 1 (07.30 s/d 09.30 WIB)"/>
    <s v="Rabu"/>
    <s v="11 Juni 2025"/>
  </r>
  <r>
    <n v="46"/>
    <n v="46"/>
    <s v="492105380001217"/>
    <s v="0099538269"/>
    <s v="M. AFIF ARRASYA"/>
    <n v="10807063"/>
    <x v="0"/>
    <s v="Lab Komputer B"/>
    <s v="Sesi 1 (07.30 s/d 09.30 WIB)"/>
    <s v="Rabu"/>
    <s v="11 Juni 2025"/>
  </r>
  <r>
    <n v="47"/>
    <n v="47"/>
    <s v="492105380001229"/>
    <s v="0099778263"/>
    <s v="AHMAD RAFA YAFIQ KIFLI"/>
    <n v="10807063"/>
    <x v="0"/>
    <s v="Lab Komputer B"/>
    <s v="Sesi 1 (07.30 s/d 09.30 WIB)"/>
    <s v="Rabu"/>
    <s v="11 Juni 2025"/>
  </r>
  <r>
    <n v="48"/>
    <n v="48"/>
    <s v="492105380001237"/>
    <s v="0108136518"/>
    <s v="CLARA WINATA"/>
    <n v="10807063"/>
    <x v="0"/>
    <s v="Lab Komputer B"/>
    <s v="Sesi 1 (07.30 s/d 09.30 WIB)"/>
    <s v="Rabu"/>
    <s v="11 Juni 2025"/>
  </r>
  <r>
    <n v="49"/>
    <n v="49"/>
    <s v="492105380001253"/>
    <s v="0108018086"/>
    <s v="INDAH SANTIKA"/>
    <n v="10807063"/>
    <x v="0"/>
    <s v="Lab Komputer B"/>
    <s v="Sesi 1 (07.30 s/d 09.30 WIB)"/>
    <s v="Rabu"/>
    <s v="11 Juni 2025"/>
  </r>
  <r>
    <n v="50"/>
    <n v="50"/>
    <s v="492105380001258"/>
    <s v="3011506101"/>
    <s v="IQRAM JHODAN USMAN SYUKUR"/>
    <n v="10807063"/>
    <x v="0"/>
    <s v="Lab Komputer B"/>
    <s v="Sesi 1 (07.30 s/d 09.30 WIB)"/>
    <s v="Rabu"/>
    <s v="11 Juni 2025"/>
  </r>
  <r>
    <n v="51"/>
    <n v="51"/>
    <s v="492105380001260"/>
    <s v="0108937325"/>
    <s v="ADE TRIAN APRILIO"/>
    <n v="10807063"/>
    <x v="0"/>
    <s v="Lab Komputer B"/>
    <s v="Sesi 1 (07.30 s/d 09.30 WIB)"/>
    <s v="Rabu"/>
    <s v="11 Juni 2025"/>
  </r>
  <r>
    <n v="52"/>
    <n v="52"/>
    <s v="492105380001282"/>
    <s v="0101911323"/>
    <s v="ADINDA KHUMAIRAH AZZAHRA "/>
    <n v="10807063"/>
    <x v="0"/>
    <s v="Lab Komputer B"/>
    <s v="Sesi 1 (07.30 s/d 09.30 WIB)"/>
    <s v="Rabu"/>
    <s v="11 Juni 2025"/>
  </r>
  <r>
    <n v="53"/>
    <n v="53"/>
    <s v="492105380001286"/>
    <s v="0104554875"/>
    <s v="ARINI NINDYA PRATIWI"/>
    <n v="10807063"/>
    <x v="0"/>
    <s v="Lab Komputer B"/>
    <s v="Sesi 1 (07.30 s/d 09.30 WIB)"/>
    <s v="Rabu"/>
    <s v="11 Juni 2025"/>
  </r>
  <r>
    <n v="54"/>
    <n v="54"/>
    <s v="492105380001290"/>
    <s v="0093338519"/>
    <s v="KEYSHA ALMIRA NUBIANTARA"/>
    <n v="10807063"/>
    <x v="0"/>
    <s v="Lab Komputer B"/>
    <s v="Sesi 1 (07.30 s/d 09.30 WIB)"/>
    <s v="Rabu"/>
    <s v="11 Juni 2025"/>
  </r>
  <r>
    <n v="55"/>
    <n v="55"/>
    <s v="492105380001293"/>
    <s v="0107792463"/>
    <s v="FAKHRI A. RAFEANSYAH"/>
    <n v="10807063"/>
    <x v="0"/>
    <s v="Lab Komputer B"/>
    <s v="Sesi 1 (07.30 s/d 09.30 WIB)"/>
    <s v="Rabu"/>
    <s v="11 Juni 2025"/>
  </r>
  <r>
    <n v="56"/>
    <n v="56"/>
    <s v="492105380001294"/>
    <s v="0106571580"/>
    <s v="NAZIRA RATU RAMADHANI"/>
    <n v="10807063"/>
    <x v="0"/>
    <s v="Lab Komputer B"/>
    <s v="Sesi 1 (07.30 s/d 09.30 WIB)"/>
    <s v="Rabu"/>
    <s v="11 Juni 2025"/>
  </r>
  <r>
    <n v="57"/>
    <n v="57"/>
    <s v="492105380001297"/>
    <s v="0099387134"/>
    <s v="VIACENZA RIZKA NOVERIA"/>
    <n v="10807063"/>
    <x v="0"/>
    <s v="Lab Komputer B"/>
    <s v="Sesi 1 (07.30 s/d 09.30 WIB)"/>
    <s v="Rabu"/>
    <s v="11 Juni 2025"/>
  </r>
  <r>
    <n v="58"/>
    <n v="58"/>
    <s v="492105380001298"/>
    <s v="0105068957"/>
    <s v="FILZAH ADIVA ADRIN"/>
    <n v="10807063"/>
    <x v="0"/>
    <s v="Lab Komputer B"/>
    <s v="Sesi 1 (07.30 s/d 09.30 WIB)"/>
    <s v="Rabu"/>
    <s v="11 Juni 2025"/>
  </r>
  <r>
    <n v="59"/>
    <n v="59"/>
    <s v="492105380001300"/>
    <s v="0108343132"/>
    <s v="M. AFUZA ABQARY SETIAWAN"/>
    <n v="10807063"/>
    <x v="0"/>
    <s v="Lab Komputer B"/>
    <s v="Sesi 1 (07.30 s/d 09.30 WIB)"/>
    <s v="Rabu"/>
    <s v="11 Juni 2025"/>
  </r>
  <r>
    <n v="60"/>
    <n v="60"/>
    <s v="492105380001308"/>
    <s v="0098479980"/>
    <s v="MUHAMMAD ALTAF RABBANI SOFA"/>
    <n v="10807063"/>
    <x v="0"/>
    <s v="Lab Komputer B"/>
    <s v="Sesi 1 (07.30 s/d 09.30 WIB)"/>
    <s v="Rabu"/>
    <s v="11 Juni 2025"/>
  </r>
  <r>
    <n v="61"/>
    <n v="61"/>
    <s v="492105380001311"/>
    <s v="0117874701"/>
    <s v="IMAH SARI"/>
    <n v="10807063"/>
    <x v="0"/>
    <s v="Lab Komputer B"/>
    <s v="Sesi 1 (07.30 s/d 09.30 WIB)"/>
    <s v="Rabu"/>
    <s v="11 Juni 2025"/>
  </r>
  <r>
    <n v="62"/>
    <n v="62"/>
    <s v="492105380001313"/>
    <s v="0102685330"/>
    <s v="FADLY DWI ANTORO"/>
    <n v="10807063"/>
    <x v="0"/>
    <s v="Lab Komputer C"/>
    <s v="Sesi 1 (07.30 s/d 09.30 WIB)"/>
    <s v="Rabu"/>
    <s v="11 Juni 2025"/>
  </r>
  <r>
    <n v="63"/>
    <n v="63"/>
    <s v="492105380001325"/>
    <s v="0108270112"/>
    <s v="BELINDA KURNIA PUTRI LUBIS"/>
    <n v="10807063"/>
    <x v="0"/>
    <s v="Lab Komputer C"/>
    <s v="Sesi 1 (07.30 s/d 09.30 WIB)"/>
    <s v="Rabu"/>
    <s v="11 Juni 2025"/>
  </r>
  <r>
    <n v="64"/>
    <n v="64"/>
    <s v="492105380001326"/>
    <s v="0105991654"/>
    <s v="SASKIA ADELIA"/>
    <n v="10807063"/>
    <x v="0"/>
    <s v="Lab Komputer C"/>
    <s v="Sesi 1 (07.30 s/d 09.30 WIB)"/>
    <s v="Rabu"/>
    <s v="11 Juni 2025"/>
  </r>
  <r>
    <n v="65"/>
    <n v="65"/>
    <s v="492105380001335"/>
    <s v="0107762566"/>
    <s v="NAJWAN ALFATIH"/>
    <n v="10807063"/>
    <x v="0"/>
    <s v="Lab Komputer C"/>
    <s v="Sesi 1 (07.30 s/d 09.30 WIB)"/>
    <s v="Rabu"/>
    <s v="11 Juni 2025"/>
  </r>
  <r>
    <n v="66"/>
    <n v="66"/>
    <s v="492105380001338"/>
    <s v="0106490892"/>
    <s v="ZHAFIRA ZALFA QOTRUNNADA"/>
    <n v="10807063"/>
    <x v="0"/>
    <s v="Lab Komputer C"/>
    <s v="Sesi 1 (07.30 s/d 09.30 WIB)"/>
    <s v="Rabu"/>
    <s v="11 Juni 2025"/>
  </r>
  <r>
    <n v="67"/>
    <n v="67"/>
    <s v="492105380001345"/>
    <s v="0107431508"/>
    <s v="MADE SINTA ANGELICA NASEPHA"/>
    <n v="10807063"/>
    <x v="0"/>
    <s v="Lab Komputer C"/>
    <s v="Sesi 1 (07.30 s/d 09.30 WIB)"/>
    <s v="Rabu"/>
    <s v="11 Juni 2025"/>
  </r>
  <r>
    <n v="68"/>
    <n v="68"/>
    <s v="492105380001347"/>
    <s v="0102152323"/>
    <s v="MUHAMMAD AMMAR"/>
    <n v="10807063"/>
    <x v="0"/>
    <s v="Lab Komputer C"/>
    <s v="Sesi 1 (07.30 s/d 09.30 WIB)"/>
    <s v="Rabu"/>
    <s v="11 Juni 2025"/>
  </r>
  <r>
    <n v="69"/>
    <n v="69"/>
    <s v="492105380001360"/>
    <s v="0103107564"/>
    <s v="LAUDYA CALISTA"/>
    <n v="10807063"/>
    <x v="0"/>
    <s v="Lab Komputer C"/>
    <s v="Sesi 1 (07.30 s/d 09.30 WIB)"/>
    <s v="Rabu"/>
    <s v="11 Juni 2025"/>
  </r>
  <r>
    <n v="70"/>
    <n v="70"/>
    <s v="492105380001363"/>
    <s v="0096015534"/>
    <s v="ADIZZA EUREKA BRAHMANAPUTRI"/>
    <n v="10807063"/>
    <x v="0"/>
    <s v="Lab Komputer C"/>
    <s v="Sesi 1 (07.30 s/d 09.30 WIB)"/>
    <s v="Rabu"/>
    <s v="11 Juni 2025"/>
  </r>
  <r>
    <n v="71"/>
    <n v="71"/>
    <s v="492105380001364"/>
    <s v="0102733783"/>
    <s v="LILIAN SURYA PUTRI"/>
    <n v="10807063"/>
    <x v="0"/>
    <s v="Lab Komputer C"/>
    <s v="Sesi 1 (07.30 s/d 09.30 WIB)"/>
    <s v="Rabu"/>
    <s v="11 Juni 2025"/>
  </r>
  <r>
    <n v="72"/>
    <n v="72"/>
    <s v="492105380001365"/>
    <s v="0108751678"/>
    <s v="KHALISHA PUJIAN HASBANI"/>
    <n v="10807063"/>
    <x v="0"/>
    <s v="Lab Komputer C"/>
    <s v="Sesi 1 (07.30 s/d 09.30 WIB)"/>
    <s v="Rabu"/>
    <s v="11 Juni 2025"/>
  </r>
  <r>
    <n v="73"/>
    <n v="73"/>
    <s v="492105380001366"/>
    <s v="0104015355"/>
    <s v="NURAGNESYTA KHASANAH"/>
    <n v="10807063"/>
    <x v="0"/>
    <s v="Lab Komputer C"/>
    <s v="Sesi 1 (07.30 s/d 09.30 WIB)"/>
    <s v="Rabu"/>
    <s v="11 Juni 2025"/>
  </r>
  <r>
    <n v="74"/>
    <n v="74"/>
    <s v="492105380001367"/>
    <s v="0118739600"/>
    <s v="JELITA DEWI SARTIKA"/>
    <n v="10807063"/>
    <x v="0"/>
    <s v="Lab Komputer C"/>
    <s v="Sesi 1 (07.30 s/d 09.30 WIB)"/>
    <s v="Rabu"/>
    <s v="11 Juni 2025"/>
  </r>
  <r>
    <n v="75"/>
    <n v="75"/>
    <s v="492105380001368"/>
    <s v="3107440782"/>
    <s v="NAYLA ANNISA WAHYUNING AJI"/>
    <n v="10807063"/>
    <x v="0"/>
    <s v="Lab Komputer C"/>
    <s v="Sesi 1 (07.30 s/d 09.30 WIB)"/>
    <s v="Rabu"/>
    <s v="11 Juni 2025"/>
  </r>
  <r>
    <n v="76"/>
    <n v="76"/>
    <s v="492105380001369"/>
    <s v="0109970870"/>
    <s v="ABIDAH RAHMAN"/>
    <n v="10807063"/>
    <x v="0"/>
    <s v="Lab Komputer C"/>
    <s v="Sesi 1 (07.30 s/d 09.30 WIB)"/>
    <s v="Rabu"/>
    <s v="11 Juni 2025"/>
  </r>
  <r>
    <n v="77"/>
    <n v="77"/>
    <s v="492105380001373"/>
    <s v="0106709696"/>
    <s v="AXELLE ZAVIER TUNJUNG"/>
    <n v="10807063"/>
    <x v="0"/>
    <s v="Lab Komputer C"/>
    <s v="Sesi 1 (07.30 s/d 09.30 WIB)"/>
    <s v="Rabu"/>
    <s v="11 Juni 2025"/>
  </r>
  <r>
    <n v="78"/>
    <n v="78"/>
    <s v="492105380001374"/>
    <s v="0109577954"/>
    <s v="DIAJENG NISIA SUSANTI"/>
    <n v="10807063"/>
    <x v="0"/>
    <s v="Lab Komputer C"/>
    <s v="Sesi 1 (07.30 s/d 09.30 WIB)"/>
    <s v="Rabu"/>
    <s v="11 Juni 2025"/>
  </r>
  <r>
    <n v="79"/>
    <n v="79"/>
    <s v="492105380001375"/>
    <s v="0107668319"/>
    <s v="M. DZAKI AL GHIFFARI"/>
    <n v="10807063"/>
    <x v="0"/>
    <s v="Lab Komputer C"/>
    <s v="Sesi 1 (07.30 s/d 09.30 WIB)"/>
    <s v="Rabu"/>
    <s v="11 Juni 2025"/>
  </r>
  <r>
    <n v="80"/>
    <n v="80"/>
    <s v="492105380001376"/>
    <s v="0108528661"/>
    <s v="DESTIARA AMIRAH NABILAH"/>
    <n v="10807063"/>
    <x v="0"/>
    <s v="Lab Komputer C"/>
    <s v="Sesi 1 (07.30 s/d 09.30 WIB)"/>
    <s v="Rabu"/>
    <s v="11 Juni 2025"/>
  </r>
  <r>
    <n v="81"/>
    <n v="81"/>
    <s v="492105380001378"/>
    <s v="0099177580"/>
    <s v="FARRAS NADINDRA HARYANTO"/>
    <n v="10807063"/>
    <x v="0"/>
    <s v="Lab Komputer C"/>
    <s v="Sesi 1 (07.30 s/d 09.30 WIB)"/>
    <s v="Rabu"/>
    <s v="11 Juni 2025"/>
  </r>
  <r>
    <n v="82"/>
    <n v="82"/>
    <s v="492105380001379"/>
    <s v="0109636759"/>
    <s v="ILHAM NADIYANSYAH PUTRA"/>
    <n v="10807063"/>
    <x v="0"/>
    <s v="Lab Komputer C"/>
    <s v="Sesi 1 (07.30 s/d 09.30 WIB)"/>
    <s v="Rabu"/>
    <s v="11 Juni 2025"/>
  </r>
  <r>
    <n v="83"/>
    <n v="83"/>
    <s v="492105380001381"/>
    <s v="0101869571"/>
    <s v="ANDARU RAYSHA KANIGARA NURHADI"/>
    <n v="10807063"/>
    <x v="0"/>
    <s v="Lab Komputer C"/>
    <s v="Sesi 1 (07.30 s/d 09.30 WIB)"/>
    <s v="Rabu"/>
    <s v="11 Juni 2025"/>
  </r>
  <r>
    <n v="84"/>
    <n v="84"/>
    <s v="492105380001384"/>
    <s v="3104175791"/>
    <s v="SALSABILA RIZKI YANTI "/>
    <n v="10807063"/>
    <x v="0"/>
    <s v="Lab Komputer C"/>
    <s v="Sesi 1 (07.30 s/d 09.30 WIB)"/>
    <s v="Rabu"/>
    <s v="11 Juni 2025"/>
  </r>
  <r>
    <n v="85"/>
    <n v="85"/>
    <s v="492105380001385"/>
    <s v="3106022378"/>
    <s v="FAZLE MAWLA PERMANA"/>
    <n v="10807063"/>
    <x v="0"/>
    <s v="Lab Komputer C"/>
    <s v="Sesi 1 (07.30 s/d 09.30 WIB)"/>
    <s v="Rabu"/>
    <s v="11 Juni 2025"/>
  </r>
  <r>
    <n v="86"/>
    <n v="86"/>
    <s v="492105380001386"/>
    <s v="0107415016"/>
    <s v="GILANG RAHMAT AULIA"/>
    <n v="10807063"/>
    <x v="0"/>
    <s v="Lab Komputer C"/>
    <s v="Sesi 1 (07.30 s/d 09.30 WIB)"/>
    <s v="Rabu"/>
    <s v="11 Juni 2025"/>
  </r>
  <r>
    <n v="87"/>
    <n v="87"/>
    <s v="492105380001387"/>
    <s v="0101135800"/>
    <s v="KIRANY ISMAULIA AZ ZAHRA"/>
    <n v="10807063"/>
    <x v="0"/>
    <s v="Lab Komputer C"/>
    <s v="Sesi 1 (07.30 s/d 09.30 WIB)"/>
    <s v="Rabu"/>
    <s v="11 Juni 2025"/>
  </r>
  <r>
    <n v="88"/>
    <n v="88"/>
    <s v="492105380001505"/>
    <s v="0109122271"/>
    <s v="M. HANIF RAHMADI"/>
    <n v="10807063"/>
    <x v="0"/>
    <s v="Lab Komputer C"/>
    <s v="Sesi 1 (07.30 s/d 09.30 WIB)"/>
    <s v="Rabu"/>
    <s v="11 Juni 2025"/>
  </r>
  <r>
    <n v="89"/>
    <n v="89"/>
    <s v="492105380001537"/>
    <s v="0108912874"/>
    <s v="DIANDRA DAVINA CURRIE"/>
    <n v="10807063"/>
    <x v="0"/>
    <s v="Lab Komputer C"/>
    <s v="Sesi 1 (07.30 s/d 09.30 WIB)"/>
    <s v="Rabu"/>
    <s v="11 Juni 2025"/>
  </r>
  <r>
    <n v="90"/>
    <n v="90"/>
    <s v="492105380001574"/>
    <s v="0099341423"/>
    <s v="RAHMALIA NUR ZAHRA"/>
    <n v="10807063"/>
    <x v="0"/>
    <s v="Lab Komputer C"/>
    <s v="Sesi 1 (07.30 s/d 09.30 WIB)"/>
    <s v="Rabu"/>
    <s v="11 Juni 2025"/>
  </r>
  <r>
    <n v="91"/>
    <n v="91"/>
    <s v="492105380001716"/>
    <s v="0103192585"/>
    <s v="QUEENTA CINTA KINTANA BESTNET"/>
    <n v="10807063"/>
    <x v="0"/>
    <s v="Lab Komputer C"/>
    <s v="Sesi 1 (07.30 s/d 09.30 WIB)"/>
    <s v="Rabu"/>
    <s v="11 Juni 2025"/>
  </r>
  <r>
    <n v="92"/>
    <n v="92"/>
    <s v="492105380001725"/>
    <s v="0109997191"/>
    <s v="SYIFA ASYAKIRA"/>
    <n v="10807063"/>
    <x v="0"/>
    <s v="Lab Komputer C"/>
    <s v="Sesi 1 (07.30 s/d 09.30 WIB)"/>
    <s v="Rabu"/>
    <s v="11 Juni 2025"/>
  </r>
  <r>
    <n v="93"/>
    <n v="93"/>
    <s v="492105380001749"/>
    <s v="0109918998"/>
    <s v="RAZAN FATIHUDDIN FAWWAZ"/>
    <n v="10807063"/>
    <x v="0"/>
    <s v="Lab Komputer D"/>
    <s v="Sesi 1 (07.30 s/d 09.30 WIB)"/>
    <s v="Rabu"/>
    <s v="11 Juni 2025"/>
  </r>
  <r>
    <n v="94"/>
    <n v="94"/>
    <s v="492105380001816"/>
    <s v="0094418314"/>
    <s v="KEYZA BUNGA JAYA"/>
    <n v="10807063"/>
    <x v="0"/>
    <s v="Lab Komputer D"/>
    <s v="Sesi 1 (07.30 s/d 09.30 WIB)"/>
    <s v="Rabu"/>
    <s v="11 Juni 2025"/>
  </r>
  <r>
    <n v="95"/>
    <n v="95"/>
    <s v="492105380001867"/>
    <s v="0107023086"/>
    <s v="HELENA QUEEN RIZANOV"/>
    <n v="10807063"/>
    <x v="0"/>
    <s v="Lab Komputer D"/>
    <s v="Sesi 1 (07.30 s/d 09.30 WIB)"/>
    <s v="Rabu"/>
    <s v="11 Juni 2025"/>
  </r>
  <r>
    <n v="96"/>
    <n v="96"/>
    <s v="492105380001979"/>
    <s v="3101341665"/>
    <s v="LAELI SITI NUR HAYATI"/>
    <n v="10807063"/>
    <x v="0"/>
    <s v="Lab Komputer D"/>
    <s v="Sesi 1 (07.30 s/d 09.30 WIB)"/>
    <s v="Rabu"/>
    <s v="11 Juni 2025"/>
  </r>
  <r>
    <n v="97"/>
    <n v="97"/>
    <s v="492105380002072"/>
    <s v="3100119210"/>
    <s v="NADIRA REZZVETIA IZZATI MAHENDRA"/>
    <n v="10807063"/>
    <x v="0"/>
    <s v="Lab Komputer D"/>
    <s v="Sesi 1 (07.30 s/d 09.30 WIB)"/>
    <s v="Rabu"/>
    <s v="11 Juni 2025"/>
  </r>
  <r>
    <n v="98"/>
    <n v="98"/>
    <s v="492105380002101"/>
    <s v="0108623084"/>
    <s v="M. FATHIR ALTAMIS"/>
    <n v="10807063"/>
    <x v="0"/>
    <s v="Lab Komputer D"/>
    <s v="Sesi 1 (07.30 s/d 09.30 WIB)"/>
    <s v="Rabu"/>
    <s v="11 Juni 2025"/>
  </r>
  <r>
    <n v="99"/>
    <n v="99"/>
    <s v="492105380002143"/>
    <s v="0107842128"/>
    <s v="ALIFAH ALYA MEYKA"/>
    <n v="10807063"/>
    <x v="0"/>
    <s v="Lab Komputer D"/>
    <s v="Sesi 1 (07.30 s/d 09.30 WIB)"/>
    <s v="Rabu"/>
    <s v="11 Juni 2025"/>
  </r>
  <r>
    <n v="100"/>
    <n v="100"/>
    <s v="492105380002312"/>
    <s v="0107768518"/>
    <s v="MUHAMMAD ADAM AL FATIH"/>
    <n v="10807063"/>
    <x v="0"/>
    <s v="Lab Komputer D"/>
    <s v="Sesi 1 (07.30 s/d 09.30 WIB)"/>
    <s v="Rabu"/>
    <s v="11 Juni 2025"/>
  </r>
  <r>
    <n v="101"/>
    <n v="101"/>
    <s v="492105380002377"/>
    <s v="0104206546"/>
    <s v="CALLYSTA AFNAN FEYZA HANISA"/>
    <n v="10807063"/>
    <x v="0"/>
    <s v="Lab Komputer D"/>
    <s v="Sesi 1 (07.30 s/d 09.30 WIB)"/>
    <s v="Rabu"/>
    <s v="11 Juni 2025"/>
  </r>
  <r>
    <n v="102"/>
    <n v="102"/>
    <s v="492105380002384"/>
    <s v="0096889532"/>
    <s v="KENZIE FAWWAZANDA ARIA"/>
    <n v="10807063"/>
    <x v="0"/>
    <s v="Lab Komputer D"/>
    <s v="Sesi 1 (07.30 s/d 09.30 WIB)"/>
    <s v="Rabu"/>
    <s v="11 Juni 2025"/>
  </r>
  <r>
    <n v="103"/>
    <n v="103"/>
    <s v="492105380002388"/>
    <s v="0101473609"/>
    <s v="MUHAMMAD RANDI AL KAUTSAR"/>
    <n v="10807063"/>
    <x v="0"/>
    <s v="Lab Komputer D"/>
    <s v="Sesi 1 (07.30 s/d 09.30 WIB)"/>
    <s v="Rabu"/>
    <s v="11 Juni 2025"/>
  </r>
  <r>
    <n v="104"/>
    <n v="104"/>
    <s v="492105380002405"/>
    <s v="0101087570"/>
    <s v="SEVENTEEN AGUSTINA RAMADHANI"/>
    <n v="10807063"/>
    <x v="0"/>
    <s v="Lab Komputer D"/>
    <s v="Sesi 1 (07.30 s/d 09.30 WIB)"/>
    <s v="Rabu"/>
    <s v="11 Juni 2025"/>
  </r>
  <r>
    <n v="105"/>
    <n v="105"/>
    <s v="492105380002628"/>
    <s v="0105408723"/>
    <s v="KEIZA REISHA PUTRY"/>
    <n v="10807063"/>
    <x v="0"/>
    <s v="Lab Komputer D"/>
    <s v="Sesi 1 (07.30 s/d 09.30 WIB)"/>
    <s v="Rabu"/>
    <s v="11 Juni 2025"/>
  </r>
  <r>
    <n v="106"/>
    <n v="106"/>
    <s v="492105380002631"/>
    <s v="0101331035"/>
    <s v="KINARA SHAQUILLA PUTRI AL PANJI"/>
    <n v="10807063"/>
    <x v="0"/>
    <s v="Lab Komputer D"/>
    <s v="Sesi 1 (07.30 s/d 09.30 WIB)"/>
    <s v="Rabu"/>
    <s v="11 Juni 2025"/>
  </r>
  <r>
    <n v="107"/>
    <n v="107"/>
    <s v="492105380002659"/>
    <s v="3106296935"/>
    <s v="MUHAMAD SHADEWA NARARYA"/>
    <n v="10807063"/>
    <x v="0"/>
    <s v="Lab Komputer D"/>
    <s v="Sesi 1 (07.30 s/d 09.30 WIB)"/>
    <s v="Rabu"/>
    <s v="11 Juni 2025"/>
  </r>
  <r>
    <n v="108"/>
    <n v="108"/>
    <s v="492105380002701"/>
    <s v="0109652242"/>
    <s v="AGASHA ALHAVARO RAKI NUGRAHA"/>
    <n v="10807063"/>
    <x v="0"/>
    <s v="Lab Komputer D"/>
    <s v="Sesi 1 (07.30 s/d 09.30 WIB)"/>
    <s v="Rabu"/>
    <s v="11 Juni 2025"/>
  </r>
  <r>
    <n v="109"/>
    <n v="109"/>
    <s v="492105380002707"/>
    <s v="0103654869"/>
    <s v="MUHAMMAD SAID ABDURRAHMAN"/>
    <n v="10807063"/>
    <x v="0"/>
    <s v="Lab Komputer D"/>
    <s v="Sesi 1 (07.30 s/d 09.30 WIB)"/>
    <s v="Rabu"/>
    <s v="11 Juni 2025"/>
  </r>
  <r>
    <n v="110"/>
    <n v="110"/>
    <s v="492105380002723"/>
    <s v="0108539206"/>
    <s v="ADINDA ZASKIA"/>
    <n v="10807063"/>
    <x v="0"/>
    <s v="Lab Komputer D"/>
    <s v="Sesi 1 (07.30 s/d 09.30 WIB)"/>
    <s v="Rabu"/>
    <s v="11 Juni 2025"/>
  </r>
  <r>
    <n v="111"/>
    <n v="111"/>
    <s v="492105380002769"/>
    <s v="0102252203"/>
    <s v="KHADIJAH NURSHABRINA OELANGAN"/>
    <n v="10807063"/>
    <x v="0"/>
    <s v="Lab Komputer D"/>
    <s v="Sesi 1 (07.30 s/d 09.30 WIB)"/>
    <s v="Rabu"/>
    <s v="11 Juni 2025"/>
  </r>
  <r>
    <n v="112"/>
    <n v="112"/>
    <s v="492105380002789"/>
    <s v="3105925044"/>
    <s v="ADHYA NOVIZA MUTIARANI"/>
    <n v="10807063"/>
    <x v="0"/>
    <s v="Lab Komputer D"/>
    <s v="Sesi 1 (07.30 s/d 09.30 WIB)"/>
    <s v="Rabu"/>
    <s v="11 Juni 2025"/>
  </r>
  <r>
    <n v="113"/>
    <n v="113"/>
    <s v="492105380002805"/>
    <s v="0104520329"/>
    <s v="BALQIS SAKYA CAHYANI"/>
    <n v="10807063"/>
    <x v="0"/>
    <s v="Lab Komputer D"/>
    <s v="Sesi 1 (07.30 s/d 09.30 WIB)"/>
    <s v="Rabu"/>
    <s v="11 Juni 2025"/>
  </r>
  <r>
    <n v="114"/>
    <n v="114"/>
    <s v="492105380002856"/>
    <s v="0095053374"/>
    <s v="M. FADLAN FIRDIANSYAH PUTRA"/>
    <n v="10807063"/>
    <x v="0"/>
    <s v="Lab Komputer D"/>
    <s v="Sesi 1 (07.30 s/d 09.30 WIB)"/>
    <s v="Rabu"/>
    <s v="11 Juni 2025"/>
  </r>
  <r>
    <n v="115"/>
    <n v="115"/>
    <s v="492105380002869"/>
    <s v="0096429064"/>
    <s v="FAKHRY RASIKH AKBAR"/>
    <n v="10807063"/>
    <x v="0"/>
    <s v="Lab Komputer D"/>
    <s v="Sesi 1 (07.30 s/d 09.30 WIB)"/>
    <s v="Rabu"/>
    <s v="11 Juni 2025"/>
  </r>
  <r>
    <n v="116"/>
    <n v="116"/>
    <s v="492105380002881"/>
    <s v="0102529194"/>
    <s v="ZAHRA TUJJIHAN SYAKIRA"/>
    <n v="10807063"/>
    <x v="0"/>
    <s v="Lab Komputer D"/>
    <s v="Sesi 1 (07.30 s/d 09.30 WIB)"/>
    <s v="Rabu"/>
    <s v="11 Juni 2025"/>
  </r>
  <r>
    <n v="117"/>
    <n v="117"/>
    <s v="492105380002910"/>
    <s v="3092548326"/>
    <s v="RAFLY ARDIANSYAH"/>
    <n v="10807063"/>
    <x v="0"/>
    <s v="Lab Komputer D"/>
    <s v="Sesi 1 (07.30 s/d 09.30 WIB)"/>
    <s v="Rabu"/>
    <s v="11 Juni 2025"/>
  </r>
  <r>
    <n v="118"/>
    <n v="118"/>
    <s v="492105380002949"/>
    <s v="0102307485"/>
    <s v="OLIVIA PUTRI CHANDRA"/>
    <n v="10807063"/>
    <x v="0"/>
    <s v="Lab Komputer D"/>
    <s v="Sesi 1 (07.30 s/d 09.30 WIB)"/>
    <s v="Rabu"/>
    <s v="11 Juni 2025"/>
  </r>
  <r>
    <n v="119"/>
    <n v="119"/>
    <s v="492105380003027"/>
    <s v="0107350895"/>
    <s v="FAREL NARA KYOSHI"/>
    <n v="10807063"/>
    <x v="0"/>
    <s v="Lab Komputer D"/>
    <s v="Sesi 1 (07.30 s/d 09.30 WIB)"/>
    <s v="Rabu"/>
    <s v="11 Juni 2025"/>
  </r>
  <r>
    <n v="120"/>
    <n v="120"/>
    <s v="492105380003032"/>
    <s v="0108986912"/>
    <s v="ANABELL ASENATHA SIMBOLON"/>
    <n v="10807063"/>
    <x v="0"/>
    <s v="Lab Komputer D"/>
    <s v="Sesi 1 (07.30 s/d 09.30 WIB)"/>
    <s v="Rabu"/>
    <s v="11 Juni 2025"/>
  </r>
  <r>
    <n v="121"/>
    <n v="121"/>
    <s v="492105380003209"/>
    <s v="0103788168"/>
    <s v="SHAHNAZ EMIRA DAHRI"/>
    <n v="10807063"/>
    <x v="0"/>
    <s v="Lab Komputer D"/>
    <s v="Sesi 1 (07.30 s/d 09.30 WIB)"/>
    <s v="Rabu"/>
    <s v="11 Juni 2025"/>
  </r>
  <r>
    <n v="122"/>
    <n v="122"/>
    <s v="492105380003271"/>
    <s v="0092695105"/>
    <s v="CALLYSTA NADINE AYUDYA"/>
    <n v="10807063"/>
    <x v="0"/>
    <s v="Lab Komputer D"/>
    <s v="Sesi 1 (07.30 s/d 09.30 WIB)"/>
    <s v="Rabu"/>
    <s v="11 Juni 2025"/>
  </r>
  <r>
    <n v="123"/>
    <n v="123"/>
    <s v="492105380003308"/>
    <s v="0104836912"/>
    <s v="DZAIKRA SYAFITRI ASELIA"/>
    <n v="10807063"/>
    <x v="0"/>
    <s v="Lab Komputer D"/>
    <s v="Sesi 1 (07.30 s/d 09.30 WIB)"/>
    <s v="Rabu"/>
    <s v="11 Juni 2025"/>
  </r>
  <r>
    <n v="124"/>
    <n v="124"/>
    <s v="492105380003398"/>
    <s v="0108959535"/>
    <s v="RANESHA ARTHA CETTA"/>
    <n v="10807063"/>
    <x v="0"/>
    <s v="Lab Komputer D"/>
    <s v="Sesi 1 (07.30 s/d 09.30 WIB)"/>
    <s v="Rabu"/>
    <s v="11 Juni 2025"/>
  </r>
  <r>
    <n v="125"/>
    <n v="125"/>
    <s v="492105380003404"/>
    <s v="3105244326"/>
    <s v="PUTRI HASIMAH SITI AZ ZAHRA"/>
    <n v="10807063"/>
    <x v="0"/>
    <s v="Lab Komputer A"/>
    <s v="Sesi 2 (10.00 s/d 12.00 WIB)"/>
    <s v="Rabu"/>
    <s v="11 Juni 2025"/>
  </r>
  <r>
    <n v="126"/>
    <n v="126"/>
    <s v="492105380003454"/>
    <s v="0102337989"/>
    <s v="ANNISA CAHYA VIDYASIH"/>
    <n v="10807063"/>
    <x v="0"/>
    <s v="Lab Komputer A"/>
    <s v="Sesi 2 (10.00 s/d 12.00 WIB)"/>
    <s v="Rabu"/>
    <s v="11 Juni 2025"/>
  </r>
  <r>
    <n v="127"/>
    <n v="127"/>
    <s v="492105380003553"/>
    <s v="0109522403"/>
    <s v="NAJWA RANIZA . P"/>
    <n v="10807063"/>
    <x v="0"/>
    <s v="Lab Komputer A"/>
    <s v="Sesi 2 (10.00 s/d 12.00 WIB)"/>
    <s v="Rabu"/>
    <s v="11 Juni 2025"/>
  </r>
  <r>
    <n v="128"/>
    <n v="128"/>
    <s v="492105380003599"/>
    <s v="0091422465"/>
    <s v="RAHMA HAFIZAH "/>
    <n v="10807063"/>
    <x v="0"/>
    <s v="Lab Komputer A"/>
    <s v="Sesi 2 (10.00 s/d 12.00 WIB)"/>
    <s v="Rabu"/>
    <s v="11 Juni 2025"/>
  </r>
  <r>
    <n v="129"/>
    <n v="129"/>
    <s v="492105380003685"/>
    <s v="0104035272"/>
    <s v="SATRIA MANDALA PUTRA"/>
    <n v="10807063"/>
    <x v="0"/>
    <s v="Lab Komputer A"/>
    <s v="Sesi 2 (10.00 s/d 12.00 WIB)"/>
    <s v="Rabu"/>
    <s v="11 Juni 2025"/>
  </r>
  <r>
    <n v="130"/>
    <n v="130"/>
    <s v="492105380003690"/>
    <s v="0108256169"/>
    <s v="QUEISHA MAHREEN ALMAHYRA HASAN"/>
    <n v="10807063"/>
    <x v="0"/>
    <s v="Lab Komputer A"/>
    <s v="Sesi 2 (10.00 s/d 12.00 WIB)"/>
    <s v="Rabu"/>
    <s v="11 Juni 2025"/>
  </r>
  <r>
    <n v="131"/>
    <n v="131"/>
    <s v="492105380003713"/>
    <s v="3103874859"/>
    <s v="CLEA ANNABEL LONIECA"/>
    <n v="10807063"/>
    <x v="0"/>
    <s v="Lab Komputer A"/>
    <s v="Sesi 2 (10.00 s/d 12.00 WIB)"/>
    <s v="Rabu"/>
    <s v="11 Juni 2025"/>
  </r>
  <r>
    <n v="132"/>
    <n v="132"/>
    <s v="492105380003718"/>
    <s v="3096720879"/>
    <s v="MUHAMMAD ALMAS LUTFI SYUJA"/>
    <n v="10807063"/>
    <x v="0"/>
    <s v="Lab Komputer A"/>
    <s v="Sesi 2 (10.00 s/d 12.00 WIB)"/>
    <s v="Rabu"/>
    <s v="11 Juni 2025"/>
  </r>
  <r>
    <n v="133"/>
    <n v="133"/>
    <s v="492105380003810"/>
    <s v="0102551038"/>
    <s v="KARINA RAMADHANI"/>
    <n v="10807063"/>
    <x v="0"/>
    <s v="Lab Komputer A"/>
    <s v="Sesi 2 (10.00 s/d 12.00 WIB)"/>
    <s v="Rabu"/>
    <s v="11 Juni 2025"/>
  </r>
  <r>
    <n v="134"/>
    <n v="134"/>
    <s v="492105380003818"/>
    <s v="0106873042"/>
    <s v="RASHIEKA AURELIA"/>
    <n v="10807063"/>
    <x v="0"/>
    <s v="Lab Komputer A"/>
    <s v="Sesi 2 (10.00 s/d 12.00 WIB)"/>
    <s v="Rabu"/>
    <s v="11 Juni 2025"/>
  </r>
  <r>
    <n v="135"/>
    <n v="135"/>
    <s v="492105380003861"/>
    <s v="0107142405"/>
    <s v="JAUZA NABILA AMANY PUTRI"/>
    <n v="10807063"/>
    <x v="0"/>
    <s v="Lab Komputer A"/>
    <s v="Sesi 2 (10.00 s/d 12.00 WIB)"/>
    <s v="Rabu"/>
    <s v="11 Juni 2025"/>
  </r>
  <r>
    <n v="136"/>
    <n v="136"/>
    <s v="492105380003899"/>
    <s v="0105403486"/>
    <s v="SHAFIRA ATHA NARESWARI"/>
    <n v="10807063"/>
    <x v="0"/>
    <s v="Lab Komputer A"/>
    <s v="Sesi 2 (10.00 s/d 12.00 WIB)"/>
    <s v="Rabu"/>
    <s v="11 Juni 2025"/>
  </r>
  <r>
    <n v="137"/>
    <n v="137"/>
    <s v="492105380003956"/>
    <s v="0091965547"/>
    <s v="SALSABILA PUTRI RISANDA"/>
    <n v="10807063"/>
    <x v="0"/>
    <s v="Lab Komputer A"/>
    <s v="Sesi 2 (10.00 s/d 12.00 WIB)"/>
    <s v="Rabu"/>
    <s v="11 Juni 2025"/>
  </r>
  <r>
    <n v="138"/>
    <n v="138"/>
    <s v="492105380003974"/>
    <s v="0109306294"/>
    <s v="AHMAD FARRAS DJAZULI"/>
    <n v="10807063"/>
    <x v="0"/>
    <s v="Lab Komputer A"/>
    <s v="Sesi 2 (10.00 s/d 12.00 WIB)"/>
    <s v="Rabu"/>
    <s v="11 Juni 2025"/>
  </r>
  <r>
    <n v="139"/>
    <n v="139"/>
    <s v="492105380004049"/>
    <s v="0108463688"/>
    <s v="KAYRA ANINDYA PHILOTRA"/>
    <n v="10807063"/>
    <x v="0"/>
    <s v="Lab Komputer A"/>
    <s v="Sesi 2 (10.00 s/d 12.00 WIB)"/>
    <s v="Rabu"/>
    <s v="11 Juni 2025"/>
  </r>
  <r>
    <n v="140"/>
    <n v="140"/>
    <s v="492105380004062"/>
    <s v="0106077998"/>
    <s v="M. ALVINO RIZKY NUGROHO"/>
    <n v="10807063"/>
    <x v="0"/>
    <s v="Lab Komputer A"/>
    <s v="Sesi 2 (10.00 s/d 12.00 WIB)"/>
    <s v="Rabu"/>
    <s v="11 Juni 2025"/>
  </r>
  <r>
    <n v="141"/>
    <n v="141"/>
    <s v="492105380004114"/>
    <s v="0101758857"/>
    <s v="ZARQA ZHAFIRAH RYNANDA"/>
    <n v="10807063"/>
    <x v="0"/>
    <s v="Lab Komputer A"/>
    <s v="Sesi 2 (10.00 s/d 12.00 WIB)"/>
    <s v="Rabu"/>
    <s v="11 Juni 2025"/>
  </r>
  <r>
    <n v="142"/>
    <n v="142"/>
    <s v="492105380004115"/>
    <s v="0105644202"/>
    <s v="NURUL RIDHA"/>
    <n v="10807063"/>
    <x v="0"/>
    <s v="Lab Komputer A"/>
    <s v="Sesi 2 (10.00 s/d 12.00 WIB)"/>
    <s v="Rabu"/>
    <s v="11 Juni 2025"/>
  </r>
  <r>
    <n v="143"/>
    <n v="143"/>
    <s v="492105380004124"/>
    <s v="0106653059"/>
    <s v="KHAINNA ATHA RAISSA"/>
    <n v="10807063"/>
    <x v="0"/>
    <s v="Lab Komputer A"/>
    <s v="Sesi 2 (10.00 s/d 12.00 WIB)"/>
    <s v="Rabu"/>
    <s v="11 Juni 2025"/>
  </r>
  <r>
    <n v="144"/>
    <n v="144"/>
    <s v="492105380004127"/>
    <s v="0094374326"/>
    <s v="D'YOANE ANIMMHA YORIE'S SON"/>
    <n v="10807063"/>
    <x v="0"/>
    <s v="Lab Komputer A"/>
    <s v="Sesi 2 (10.00 s/d 12.00 WIB)"/>
    <s v="Rabu"/>
    <s v="11 Juni 2025"/>
  </r>
  <r>
    <n v="145"/>
    <n v="145"/>
    <s v="492105380004157"/>
    <s v="0104654966"/>
    <s v="ADELIA HIZKIA MANURUNG"/>
    <n v="10807063"/>
    <x v="0"/>
    <s v="Lab Komputer A"/>
    <s v="Sesi 2 (10.00 s/d 12.00 WIB)"/>
    <s v="Rabu"/>
    <s v="11 Juni 2025"/>
  </r>
  <r>
    <n v="146"/>
    <n v="146"/>
    <s v="492105380004238"/>
    <s v="0105091074"/>
    <s v="JAVAS RIZKY SUYONO"/>
    <n v="10807063"/>
    <x v="0"/>
    <s v="Lab Komputer A"/>
    <s v="Sesi 2 (10.00 s/d 12.00 WIB)"/>
    <s v="Rabu"/>
    <s v="11 Juni 2025"/>
  </r>
  <r>
    <n v="147"/>
    <n v="147"/>
    <s v="492105380004266"/>
    <s v="0096098434"/>
    <s v="AYESHA KHAIRUNNISA"/>
    <n v="10807063"/>
    <x v="0"/>
    <s v="Lab Komputer A"/>
    <s v="Sesi 2 (10.00 s/d 12.00 WIB)"/>
    <s v="Rabu"/>
    <s v="11 Juni 2025"/>
  </r>
  <r>
    <n v="148"/>
    <n v="148"/>
    <s v="492105380004303"/>
    <s v="0091265313"/>
    <s v="SYAKIRA AARIFATUL ULA"/>
    <n v="10807063"/>
    <x v="0"/>
    <s v="Lab Komputer A"/>
    <s v="Sesi 2 (10.00 s/d 12.00 WIB)"/>
    <s v="Rabu"/>
    <s v="11 Juni 2025"/>
  </r>
  <r>
    <n v="149"/>
    <n v="149"/>
    <s v="492105380004318"/>
    <s v="0105054848"/>
    <s v="NATASYA CHINTYARA AGISTI"/>
    <n v="10807063"/>
    <x v="0"/>
    <s v="Lab Komputer A"/>
    <s v="Sesi 2 (10.00 s/d 12.00 WIB)"/>
    <s v="Rabu"/>
    <s v="11 Juni 2025"/>
  </r>
  <r>
    <n v="150"/>
    <n v="150"/>
    <s v="492105380004319"/>
    <s v="0094101597"/>
    <s v="BERNADETHA PUSPITA RINI"/>
    <n v="10807063"/>
    <x v="0"/>
    <s v="Lab Komputer A"/>
    <s v="Sesi 2 (10.00 s/d 12.00 WIB)"/>
    <s v="Rabu"/>
    <s v="11 Juni 2025"/>
  </r>
  <r>
    <n v="151"/>
    <n v="151"/>
    <s v="492105380004331"/>
    <s v="0108153097"/>
    <s v="AVERIL ARMINTA KHAIRUNNISA"/>
    <n v="10807063"/>
    <x v="0"/>
    <s v="Lab Komputer A"/>
    <s v="Sesi 2 (10.00 s/d 12.00 WIB)"/>
    <s v="Rabu"/>
    <s v="11 Juni 2025"/>
  </r>
  <r>
    <n v="152"/>
    <n v="152"/>
    <s v="492105380004352"/>
    <s v="0098550629"/>
    <s v="DZAKIRA AIRIN NANDINANTI"/>
    <n v="10807063"/>
    <x v="0"/>
    <s v="Lab Komputer A"/>
    <s v="Sesi 2 (10.00 s/d 12.00 WIB)"/>
    <s v="Rabu"/>
    <s v="11 Juni 2025"/>
  </r>
  <r>
    <n v="153"/>
    <n v="153"/>
    <s v="492105380004378"/>
    <s v="0106060013"/>
    <s v="NAZIFA ALMEIRA YASA"/>
    <n v="10807063"/>
    <x v="0"/>
    <s v="Lab Komputer A"/>
    <s v="Sesi 2 (10.00 s/d 12.00 WIB)"/>
    <s v="Rabu"/>
    <s v="11 Juni 2025"/>
  </r>
  <r>
    <n v="154"/>
    <n v="154"/>
    <s v="492105380004401"/>
    <s v="0101747668"/>
    <s v="NAILA KHANSA ARKANA FAKHRUDIN"/>
    <n v="10807063"/>
    <x v="0"/>
    <s v="Lab Komputer A"/>
    <s v="Sesi 2 (10.00 s/d 12.00 WIB)"/>
    <s v="Rabu"/>
    <s v="11 Juni 2025"/>
  </r>
  <r>
    <n v="155"/>
    <n v="155"/>
    <s v="492105380004428"/>
    <s v="0101062037"/>
    <s v="KARREN MAURELL"/>
    <n v="10807063"/>
    <x v="0"/>
    <s v="Lab Komputer A"/>
    <s v="Sesi 2 (10.00 s/d 12.00 WIB)"/>
    <s v="Rabu"/>
    <s v="11 Juni 2025"/>
  </r>
  <r>
    <n v="156"/>
    <n v="156"/>
    <s v="492105380004439"/>
    <s v="0108651865"/>
    <s v="FATHIR DJIBRILIANT HUSIN"/>
    <n v="10807063"/>
    <x v="0"/>
    <s v="Lab Komputer B"/>
    <s v="Sesi 2 (10.00 s/d 12.00 WIB)"/>
    <s v="Rabu"/>
    <s v="11 Juni 2025"/>
  </r>
  <r>
    <n v="157"/>
    <n v="157"/>
    <s v="492105380004444"/>
    <s v="0106048297"/>
    <s v="RAKA ILHAM RAMADHAN"/>
    <n v="10807063"/>
    <x v="0"/>
    <s v="Lab Komputer B"/>
    <s v="Sesi 2 (10.00 s/d 12.00 WIB)"/>
    <s v="Rabu"/>
    <s v="11 Juni 2025"/>
  </r>
  <r>
    <n v="158"/>
    <n v="158"/>
    <s v="492105380004460"/>
    <s v="0103113601"/>
    <s v="MADE CALYA KAYANA PUTRI"/>
    <n v="10807063"/>
    <x v="0"/>
    <s v="Lab Komputer B"/>
    <s v="Sesi 2 (10.00 s/d 12.00 WIB)"/>
    <s v="Rabu"/>
    <s v="11 Juni 2025"/>
  </r>
  <r>
    <n v="159"/>
    <n v="159"/>
    <s v="492105380004466"/>
    <s v="0109870421"/>
    <s v="BUNGA ALZENA FIRMANSYAH"/>
    <n v="10807063"/>
    <x v="0"/>
    <s v="Lab Komputer B"/>
    <s v="Sesi 2 (10.00 s/d 12.00 WIB)"/>
    <s v="Rabu"/>
    <s v="11 Juni 2025"/>
  </r>
  <r>
    <n v="160"/>
    <n v="160"/>
    <s v="492105380004474"/>
    <s v="0102962174"/>
    <s v="MUHAMMAD NABIEL RAFFERTY. A"/>
    <n v="10807063"/>
    <x v="0"/>
    <s v="Lab Komputer B"/>
    <s v="Sesi 2 (10.00 s/d 12.00 WIB)"/>
    <s v="Rabu"/>
    <s v="11 Juni 2025"/>
  </r>
  <r>
    <n v="161"/>
    <n v="161"/>
    <s v="492105380004488"/>
    <s v="0105314965"/>
    <s v="CHICI GENDIS SYAFIRA"/>
    <n v="10807063"/>
    <x v="0"/>
    <s v="Lab Komputer B"/>
    <s v="Sesi 2 (10.00 s/d 12.00 WIB)"/>
    <s v="Rabu"/>
    <s v="11 Juni 2025"/>
  </r>
  <r>
    <n v="162"/>
    <n v="162"/>
    <s v="492105380004491"/>
    <s v="0104500461"/>
    <s v="DIRA LYVIA PRATIWI"/>
    <n v="10807063"/>
    <x v="0"/>
    <s v="Lab Komputer B"/>
    <s v="Sesi 2 (10.00 s/d 12.00 WIB)"/>
    <s v="Rabu"/>
    <s v="11 Juni 2025"/>
  </r>
  <r>
    <n v="163"/>
    <n v="163"/>
    <s v="492105380004497"/>
    <s v="3109733058"/>
    <s v="NAILA FADILLAH"/>
    <n v="10807063"/>
    <x v="0"/>
    <s v="Lab Komputer B"/>
    <s v="Sesi 2 (10.00 s/d 12.00 WIB)"/>
    <s v="Rabu"/>
    <s v="11 Juni 2025"/>
  </r>
  <r>
    <n v="164"/>
    <n v="164"/>
    <s v="492105380004515"/>
    <s v="0108278986"/>
    <s v="PRANINDYA AVRILE"/>
    <n v="10807063"/>
    <x v="0"/>
    <s v="Lab Komputer B"/>
    <s v="Sesi 2 (10.00 s/d 12.00 WIB)"/>
    <s v="Rabu"/>
    <s v="11 Juni 2025"/>
  </r>
  <r>
    <n v="165"/>
    <n v="165"/>
    <s v="492105380004536"/>
    <s v="0109770795"/>
    <s v="RENIA FIRDAYANTI"/>
    <n v="10807063"/>
    <x v="0"/>
    <s v="Lab Komputer B"/>
    <s v="Sesi 2 (10.00 s/d 12.00 WIB)"/>
    <s v="Rabu"/>
    <s v="11 Juni 2025"/>
  </r>
  <r>
    <n v="166"/>
    <n v="166"/>
    <s v="492105380004537"/>
    <s v="0099595143"/>
    <s v="M. RAFIE KHAIZURAN PUTRA"/>
    <n v="10807063"/>
    <x v="0"/>
    <s v="Lab Komputer B"/>
    <s v="Sesi 2 (10.00 s/d 12.00 WIB)"/>
    <s v="Rabu"/>
    <s v="11 Juni 2025"/>
  </r>
  <r>
    <n v="167"/>
    <n v="167"/>
    <s v="492105380004543"/>
    <s v="0106259191"/>
    <s v="RAMA ARWAN ARLIANZA"/>
    <n v="10807063"/>
    <x v="0"/>
    <s v="Lab Komputer B"/>
    <s v="Sesi 2 (10.00 s/d 12.00 WIB)"/>
    <s v="Rabu"/>
    <s v="11 Juni 2025"/>
  </r>
  <r>
    <n v="168"/>
    <n v="168"/>
    <s v="492105380004544"/>
    <s v="0102959021"/>
    <s v="FELIZYA ADZKAA ZHAFIRA AZZARYNE"/>
    <n v="10807063"/>
    <x v="0"/>
    <s v="Lab Komputer B"/>
    <s v="Sesi 2 (10.00 s/d 12.00 WIB)"/>
    <s v="Rabu"/>
    <s v="11 Juni 2025"/>
  </r>
  <r>
    <n v="169"/>
    <n v="169"/>
    <s v="492105380004550"/>
    <s v="0102364432"/>
    <s v="M FALAH ABIYU"/>
    <n v="10807063"/>
    <x v="0"/>
    <s v="Lab Komputer B"/>
    <s v="Sesi 2 (10.00 s/d 12.00 WIB)"/>
    <s v="Rabu"/>
    <s v="11 Juni 2025"/>
  </r>
  <r>
    <n v="170"/>
    <n v="170"/>
    <s v="492105380004553"/>
    <s v="0102050573"/>
    <s v="CALISTA SALSABILA"/>
    <n v="10807063"/>
    <x v="0"/>
    <s v="Lab Komputer B"/>
    <s v="Sesi 2 (10.00 s/d 12.00 WIB)"/>
    <s v="Rabu"/>
    <s v="11 Juni 2025"/>
  </r>
  <r>
    <n v="171"/>
    <n v="171"/>
    <s v="492105380004554"/>
    <s v="0109241921"/>
    <s v="SHEREEN NAURA AZIZA"/>
    <n v="10807063"/>
    <x v="0"/>
    <s v="Lab Komputer B"/>
    <s v="Sesi 2 (10.00 s/d 12.00 WIB)"/>
    <s v="Rabu"/>
    <s v="11 Juni 2025"/>
  </r>
  <r>
    <n v="172"/>
    <n v="172"/>
    <s v="492105380004555"/>
    <s v="0099880795"/>
    <s v="CECIL KILAUNIJIWA ARTHUR"/>
    <n v="10807063"/>
    <x v="0"/>
    <s v="Lab Komputer B"/>
    <s v="Sesi 2 (10.00 s/d 12.00 WIB)"/>
    <s v="Rabu"/>
    <s v="11 Juni 2025"/>
  </r>
  <r>
    <n v="173"/>
    <n v="173"/>
    <s v="492105380004556"/>
    <s v="0108157223"/>
    <s v="JEPHANY IVORI MARHES"/>
    <n v="10807063"/>
    <x v="0"/>
    <s v="Lab Komputer B"/>
    <s v="Sesi 2 (10.00 s/d 12.00 WIB)"/>
    <s v="Rabu"/>
    <s v="11 Juni 2025"/>
  </r>
  <r>
    <n v="174"/>
    <n v="174"/>
    <s v="492105380004563"/>
    <s v="0108774970"/>
    <s v="NAILA ATIKAH ADYA ZAHRA"/>
    <n v="10807063"/>
    <x v="0"/>
    <s v="Lab Komputer B"/>
    <s v="Sesi 2 (10.00 s/d 12.00 WIB)"/>
    <s v="Rabu"/>
    <s v="11 Juni 2025"/>
  </r>
  <r>
    <n v="175"/>
    <n v="175"/>
    <s v="492105380004565"/>
    <s v="0109602655"/>
    <s v="SALSA MEYSYAH RITONGA"/>
    <n v="10807063"/>
    <x v="0"/>
    <s v="Lab Komputer B"/>
    <s v="Sesi 2 (10.00 s/d 12.00 WIB)"/>
    <s v="Rabu"/>
    <s v="11 Juni 2025"/>
  </r>
  <r>
    <n v="176"/>
    <n v="176"/>
    <s v="492105380004566"/>
    <s v="0104149176"/>
    <s v="JANEETA RANSI KALEA GAVARIL"/>
    <n v="10807063"/>
    <x v="0"/>
    <s v="Lab Komputer B"/>
    <s v="Sesi 2 (10.00 s/d 12.00 WIB)"/>
    <s v="Rabu"/>
    <s v="11 Juni 2025"/>
  </r>
  <r>
    <n v="177"/>
    <n v="177"/>
    <s v="492105380004569"/>
    <s v="0099002610"/>
    <s v="YEREMIA MANDA HUTAGALUNG"/>
    <n v="10807063"/>
    <x v="0"/>
    <s v="Lab Komputer B"/>
    <s v="Sesi 2 (10.00 s/d 12.00 WIB)"/>
    <s v="Rabu"/>
    <s v="11 Juni 2025"/>
  </r>
  <r>
    <n v="178"/>
    <n v="178"/>
    <s v="492105380004572"/>
    <s v="0098942234"/>
    <s v="ESTRELLA NOVITASARI TARIGAN"/>
    <n v="10807063"/>
    <x v="0"/>
    <s v="Lab Komputer B"/>
    <s v="Sesi 2 (10.00 s/d 12.00 WIB)"/>
    <s v="Rabu"/>
    <s v="11 Juni 2025"/>
  </r>
  <r>
    <n v="179"/>
    <n v="179"/>
    <s v="492105380004576"/>
    <s v="0101227221"/>
    <s v="SHAKEELLA RANIA"/>
    <n v="10807063"/>
    <x v="0"/>
    <s v="Lab Komputer B"/>
    <s v="Sesi 2 (10.00 s/d 12.00 WIB)"/>
    <s v="Rabu"/>
    <s v="11 Juni 2025"/>
  </r>
  <r>
    <n v="180"/>
    <n v="180"/>
    <s v="492105380004577"/>
    <s v="0091310946"/>
    <s v="KINARA HAJJ PUTRI SENGAJI"/>
    <n v="10807063"/>
    <x v="0"/>
    <s v="Lab Komputer B"/>
    <s v="Sesi 2 (10.00 s/d 12.00 WIB)"/>
    <s v="Rabu"/>
    <s v="11 Juni 2025"/>
  </r>
  <r>
    <n v="181"/>
    <n v="181"/>
    <s v="492105380004578"/>
    <s v="0102068029"/>
    <s v="MUHAMMAD RAFFA NAUFAL PRATAMA"/>
    <n v="10807063"/>
    <x v="0"/>
    <s v="Lab Komputer B"/>
    <s v="Sesi 2 (10.00 s/d 12.00 WIB)"/>
    <s v="Rabu"/>
    <s v="11 Juni 2025"/>
  </r>
  <r>
    <n v="182"/>
    <n v="182"/>
    <s v="492105380004590"/>
    <s v="0103226756"/>
    <s v="RENATA PUTRI"/>
    <n v="10807063"/>
    <x v="0"/>
    <s v="Lab Komputer B"/>
    <s v="Sesi 2 (10.00 s/d 12.00 WIB)"/>
    <s v="Rabu"/>
    <s v="11 Juni 2025"/>
  </r>
  <r>
    <n v="183"/>
    <n v="183"/>
    <s v="492105380004594"/>
    <s v="0102485909"/>
    <s v="MOLLAND PANDITA SHERIDAN"/>
    <n v="10807063"/>
    <x v="0"/>
    <s v="Lab Komputer B"/>
    <s v="Sesi 2 (10.00 s/d 12.00 WIB)"/>
    <s v="Rabu"/>
    <s v="11 Juni 2025"/>
  </r>
  <r>
    <n v="184"/>
    <n v="184"/>
    <s v="492105380004598"/>
    <s v="0102869046"/>
    <s v="MUHAMMAD FATHAR RADINKA FAUSTIN"/>
    <n v="10807063"/>
    <x v="0"/>
    <s v="Lab Komputer B"/>
    <s v="Sesi 2 (10.00 s/d 12.00 WIB)"/>
    <s v="Rabu"/>
    <s v="11 Juni 2025"/>
  </r>
  <r>
    <n v="185"/>
    <n v="185"/>
    <s v="492105380004627"/>
    <s v="0102810766"/>
    <s v="TALITHA ILMA KHAIRANI"/>
    <n v="10807063"/>
    <x v="0"/>
    <s v="Lab Komputer B"/>
    <s v="Sesi 2 (10.00 s/d 12.00 WIB)"/>
    <s v="Rabu"/>
    <s v="11 Juni 2025"/>
  </r>
  <r>
    <n v="186"/>
    <n v="186"/>
    <s v="492105380004629"/>
    <s v="3106434063"/>
    <s v="RAISA AFIQAH AZRA"/>
    <n v="10807063"/>
    <x v="0"/>
    <s v="Lab Komputer C"/>
    <s v="Sesi 2 (10.00 s/d 12.00 WIB)"/>
    <s v="Rabu"/>
    <s v="11 Juni 2025"/>
  </r>
  <r>
    <n v="187"/>
    <n v="187"/>
    <s v="492105380004631"/>
    <s v="0108907135"/>
    <s v="GHALIN DHIA ATHAYA"/>
    <n v="10807063"/>
    <x v="0"/>
    <s v="Lab Komputer C"/>
    <s v="Sesi 2 (10.00 s/d 12.00 WIB)"/>
    <s v="Rabu"/>
    <s v="11 Juni 2025"/>
  </r>
  <r>
    <n v="188"/>
    <n v="188"/>
    <s v="492105380004632"/>
    <s v="0096005062"/>
    <s v="HUZAIFA RAHELIFIA"/>
    <n v="10807063"/>
    <x v="0"/>
    <s v="Lab Komputer C"/>
    <s v="Sesi 2 (10.00 s/d 12.00 WIB)"/>
    <s v="Rabu"/>
    <s v="11 Juni 2025"/>
  </r>
  <r>
    <n v="189"/>
    <n v="189"/>
    <s v="492105380004638"/>
    <s v="0105253118"/>
    <s v="ALMIRA ALYA NOER RAHMAN"/>
    <n v="10807063"/>
    <x v="0"/>
    <s v="Lab Komputer C"/>
    <s v="Sesi 2 (10.00 s/d 12.00 WIB)"/>
    <s v="Rabu"/>
    <s v="11 Juni 2025"/>
  </r>
  <r>
    <n v="190"/>
    <n v="190"/>
    <s v="492105380004639"/>
    <s v="0107381828"/>
    <s v="MAHESA KERTANEGARA"/>
    <n v="10807063"/>
    <x v="0"/>
    <s v="Lab Komputer C"/>
    <s v="Sesi 2 (10.00 s/d 12.00 WIB)"/>
    <s v="Rabu"/>
    <s v="11 Juni 2025"/>
  </r>
  <r>
    <n v="191"/>
    <n v="191"/>
    <s v="492105380004640"/>
    <s v="0109365447"/>
    <s v="MUHAMMAD SYAHRAYZA KHADAFI"/>
    <n v="10807063"/>
    <x v="0"/>
    <s v="Lab Komputer C"/>
    <s v="Sesi 2 (10.00 s/d 12.00 WIB)"/>
    <s v="Rabu"/>
    <s v="11 Juni 2025"/>
  </r>
  <r>
    <n v="192"/>
    <n v="192"/>
    <s v="492105380004641"/>
    <s v="0102134112"/>
    <s v="AZZAHRA FIRSTY ANAYAH RANTOU"/>
    <n v="10807063"/>
    <x v="0"/>
    <s v="Lab Komputer C"/>
    <s v="Sesi 2 (10.00 s/d 12.00 WIB)"/>
    <s v="Rabu"/>
    <s v="11 Juni 2025"/>
  </r>
  <r>
    <n v="193"/>
    <n v="193"/>
    <s v="492105380004642"/>
    <s v="0108539054"/>
    <s v="ADILA MAULIA FEBRIANA"/>
    <n v="10807063"/>
    <x v="0"/>
    <s v="Lab Komputer C"/>
    <s v="Sesi 2 (10.00 s/d 12.00 WIB)"/>
    <s v="Rabu"/>
    <s v="11 Juni 2025"/>
  </r>
  <r>
    <n v="194"/>
    <n v="194"/>
    <s v="492105380004644"/>
    <s v="0105210183"/>
    <s v="BAHRAN NAZMI"/>
    <n v="10807063"/>
    <x v="0"/>
    <s v="Lab Komputer C"/>
    <s v="Sesi 2 (10.00 s/d 12.00 WIB)"/>
    <s v="Rabu"/>
    <s v="11 Juni 2025"/>
  </r>
  <r>
    <n v="195"/>
    <n v="195"/>
    <s v="492105380004645"/>
    <s v="0101588745"/>
    <s v="JANEETA YASMIN SALSABILA"/>
    <n v="10807063"/>
    <x v="0"/>
    <s v="Lab Komputer C"/>
    <s v="Sesi 2 (10.00 s/d 12.00 WIB)"/>
    <s v="Rabu"/>
    <s v="11 Juni 2025"/>
  </r>
  <r>
    <n v="196"/>
    <n v="196"/>
    <s v="492105380004657"/>
    <s v="0106150606"/>
    <s v="NAIDYA MARSHANDA SINTAZALYA"/>
    <n v="10807063"/>
    <x v="0"/>
    <s v="Lab Komputer C"/>
    <s v="Sesi 2 (10.00 s/d 12.00 WIB)"/>
    <s v="Rabu"/>
    <s v="11 Juni 2025"/>
  </r>
  <r>
    <n v="197"/>
    <n v="197"/>
    <s v="492105380004659"/>
    <s v="0107201056"/>
    <s v="GLADIS RAPHA AYOEDYA SYARON"/>
    <n v="10807063"/>
    <x v="0"/>
    <s v="Lab Komputer C"/>
    <s v="Sesi 2 (10.00 s/d 12.00 WIB)"/>
    <s v="Rabu"/>
    <s v="11 Juni 2025"/>
  </r>
  <r>
    <n v="198"/>
    <n v="198"/>
    <s v="492105380004663"/>
    <s v="0106415992"/>
    <s v="HAYA ATAHIRAH NAJMA"/>
    <n v="10807063"/>
    <x v="0"/>
    <s v="Lab Komputer C"/>
    <s v="Sesi 2 (10.00 s/d 12.00 WIB)"/>
    <s v="Rabu"/>
    <s v="11 Juni 2025"/>
  </r>
  <r>
    <n v="199"/>
    <n v="199"/>
    <s v="492105380004674"/>
    <s v="0106018395"/>
    <s v="DHEA PUTRI ANGGRAINI"/>
    <n v="10807063"/>
    <x v="0"/>
    <s v="Lab Komputer C"/>
    <s v="Sesi 2 (10.00 s/d 12.00 WIB)"/>
    <s v="Rabu"/>
    <s v="11 Juni 2025"/>
  </r>
  <r>
    <n v="200"/>
    <n v="200"/>
    <s v="492105380004676"/>
    <s v="0118399522"/>
    <s v="NOZA VARINO"/>
    <n v="10807063"/>
    <x v="0"/>
    <s v="Lab Komputer C"/>
    <s v="Sesi 2 (10.00 s/d 12.00 WIB)"/>
    <s v="Rabu"/>
    <s v="11 Juni 2025"/>
  </r>
  <r>
    <n v="201"/>
    <n v="201"/>
    <s v="492105380004678"/>
    <s v="3105451401"/>
    <s v="HILMA ROFIYATUR PUTRI RAHMADHINI"/>
    <n v="10807063"/>
    <x v="0"/>
    <s v="Lab Komputer C"/>
    <s v="Sesi 2 (10.00 s/d 12.00 WIB)"/>
    <s v="Rabu"/>
    <s v="11 Juni 2025"/>
  </r>
  <r>
    <n v="202"/>
    <n v="202"/>
    <s v="492105380004680"/>
    <s v="0101048153"/>
    <s v="ANINDITA SAFIRA PUTRI GUNAWAN"/>
    <n v="10807063"/>
    <x v="0"/>
    <s v="Lab Komputer C"/>
    <s v="Sesi 2 (10.00 s/d 12.00 WIB)"/>
    <s v="Rabu"/>
    <s v="11 Juni 2025"/>
  </r>
  <r>
    <n v="203"/>
    <n v="203"/>
    <s v="492105380004683"/>
    <s v="0105570921"/>
    <s v="ARIFAH QURROTA A'INI"/>
    <n v="10807063"/>
    <x v="0"/>
    <s v="Lab Komputer C"/>
    <s v="Sesi 2 (10.00 s/d 12.00 WIB)"/>
    <s v="Rabu"/>
    <s v="11 Juni 2025"/>
  </r>
  <r>
    <n v="204"/>
    <n v="204"/>
    <s v="492105380004684"/>
    <s v="0103491647"/>
    <s v="MOURYN ANASTHASIA NAINGGOLAN"/>
    <n v="10807063"/>
    <x v="0"/>
    <s v="Lab Komputer C"/>
    <s v="Sesi 2 (10.00 s/d 12.00 WIB)"/>
    <s v="Rabu"/>
    <s v="11 Juni 2025"/>
  </r>
  <r>
    <n v="205"/>
    <n v="205"/>
    <s v="492105380004687"/>
    <s v="0093775996"/>
    <s v="MUHAMMAD BAGAS NURKHALIQ"/>
    <n v="10807063"/>
    <x v="0"/>
    <s v="Lab Komputer C"/>
    <s v="Sesi 2 (10.00 s/d 12.00 WIB)"/>
    <s v="Rabu"/>
    <s v="11 Juni 2025"/>
  </r>
  <r>
    <n v="206"/>
    <n v="206"/>
    <s v="492105380004688"/>
    <s v="0091245425"/>
    <s v="MUHAMMAD RIZQI ALRASID"/>
    <n v="10807063"/>
    <x v="0"/>
    <s v="Lab Komputer C"/>
    <s v="Sesi 2 (10.00 s/d 12.00 WIB)"/>
    <s v="Rabu"/>
    <s v="11 Juni 2025"/>
  </r>
  <r>
    <n v="207"/>
    <n v="207"/>
    <s v="492105380004689"/>
    <s v="0091154759"/>
    <s v="LAKEISHA AQILA ROFAMENA"/>
    <n v="10807063"/>
    <x v="0"/>
    <s v="Lab Komputer C"/>
    <s v="Sesi 2 (10.00 s/d 12.00 WIB)"/>
    <s v="Rabu"/>
    <s v="11 Juni 2025"/>
  </r>
  <r>
    <n v="208"/>
    <n v="208"/>
    <s v="492105380004690"/>
    <s v="0104632132"/>
    <s v="ALDIFA RIZKI AL-QOWIY"/>
    <n v="10807063"/>
    <x v="0"/>
    <s v="Lab Komputer C"/>
    <s v="Sesi 2 (10.00 s/d 12.00 WIB)"/>
    <s v="Rabu"/>
    <s v="11 Juni 2025"/>
  </r>
  <r>
    <n v="209"/>
    <n v="209"/>
    <s v="492105380004691"/>
    <s v="3104354685"/>
    <s v="MAISYA KHALIDA PUTRI"/>
    <n v="10807063"/>
    <x v="0"/>
    <s v="Lab Komputer C"/>
    <s v="Sesi 2 (10.00 s/d 12.00 WIB)"/>
    <s v="Rabu"/>
    <s v="11 Juni 2025"/>
  </r>
  <r>
    <n v="210"/>
    <n v="210"/>
    <s v="492105380004693"/>
    <s v="0104477672"/>
    <s v="ANNISA RONAA AZZAHRA"/>
    <n v="10807063"/>
    <x v="0"/>
    <s v="Lab Komputer C"/>
    <s v="Sesi 2 (10.00 s/d 12.00 WIB)"/>
    <s v="Rabu"/>
    <s v="11 Juni 2025"/>
  </r>
  <r>
    <n v="211"/>
    <n v="211"/>
    <s v="492105380004694"/>
    <s v="0108011224"/>
    <s v="FAYRUZ DZAKIYAHSAKHI RAHARDIAN"/>
    <n v="10807063"/>
    <x v="0"/>
    <s v="Lab Komputer C"/>
    <s v="Sesi 2 (10.00 s/d 12.00 WIB)"/>
    <s v="Rabu"/>
    <s v="11 Juni 2025"/>
  </r>
  <r>
    <n v="212"/>
    <n v="212"/>
    <s v="492105380004695"/>
    <s v="0105096139"/>
    <s v="SYAKIRA ALDE PUTRI"/>
    <n v="10807063"/>
    <x v="0"/>
    <s v="Lab Komputer C"/>
    <s v="Sesi 2 (10.00 s/d 12.00 WIB)"/>
    <s v="Rabu"/>
    <s v="11 Juni 2025"/>
  </r>
  <r>
    <n v="213"/>
    <n v="213"/>
    <s v="492105380004696"/>
    <s v="0101661619"/>
    <s v="NADINE DIVANANDRA PRAYITNO"/>
    <n v="10807063"/>
    <x v="0"/>
    <s v="Lab Komputer C"/>
    <s v="Sesi 2 (10.00 s/d 12.00 WIB)"/>
    <s v="Rabu"/>
    <s v="11 Juni 2025"/>
  </r>
  <r>
    <n v="214"/>
    <n v="214"/>
    <s v="492105380004699"/>
    <s v="0109333200"/>
    <s v="ANISA AINUR RAHMA"/>
    <n v="10807063"/>
    <x v="0"/>
    <s v="Lab Komputer C"/>
    <s v="Sesi 2 (10.00 s/d 12.00 WIB)"/>
    <s v="Rabu"/>
    <s v="11 Juni 2025"/>
  </r>
  <r>
    <n v="215"/>
    <n v="215"/>
    <s v="492105380004702"/>
    <s v="0103887926"/>
    <s v="MEIDINA PUTRI SURATMAN"/>
    <n v="10807063"/>
    <x v="0"/>
    <s v="Lab Komputer C"/>
    <s v="Sesi 2 (10.00 s/d 12.00 WIB)"/>
    <s v="Rabu"/>
    <s v="11 Juni 2025"/>
  </r>
  <r>
    <n v="216"/>
    <n v="216"/>
    <s v="492105380004703"/>
    <s v="0105433570"/>
    <s v="KEYLA ZAHRA AFRILIA"/>
    <n v="10807063"/>
    <x v="0"/>
    <s v="Lab Komputer C"/>
    <s v="Sesi 2 (10.00 s/d 12.00 WIB)"/>
    <s v="Rabu"/>
    <s v="11 Juni 2025"/>
  </r>
  <r>
    <n v="217"/>
    <n v="217"/>
    <s v="492105380004711"/>
    <s v="0102742159"/>
    <s v="RAYYANDRA OKTAVIANO FITRIANSYAH"/>
    <n v="10807063"/>
    <x v="0"/>
    <s v="Lab Komputer D"/>
    <s v="Sesi 2 (10.00 s/d 12.00 WIB)"/>
    <s v="Rabu"/>
    <s v="11 Juni 2025"/>
  </r>
  <r>
    <n v="218"/>
    <n v="218"/>
    <s v="492105380004712"/>
    <s v="0109890360"/>
    <s v="VANESA AULIA"/>
    <n v="10807063"/>
    <x v="0"/>
    <s v="Lab Komputer D"/>
    <s v="Sesi 2 (10.00 s/d 12.00 WIB)"/>
    <s v="Rabu"/>
    <s v="11 Juni 2025"/>
  </r>
  <r>
    <n v="219"/>
    <n v="219"/>
    <s v="492105380004716"/>
    <s v="0101598286"/>
    <s v="AQYLLA HANUN IRAWAN"/>
    <n v="10807063"/>
    <x v="0"/>
    <s v="Lab Komputer D"/>
    <s v="Sesi 2 (10.00 s/d 12.00 WIB)"/>
    <s v="Rabu"/>
    <s v="11 Juni 2025"/>
  </r>
  <r>
    <n v="220"/>
    <n v="220"/>
    <s v="492105380004718"/>
    <s v="0098955132"/>
    <s v="FAIZ BAKHTIAR SURYA"/>
    <n v="10807063"/>
    <x v="0"/>
    <s v="Lab Komputer D"/>
    <s v="Sesi 2 (10.00 s/d 12.00 WIB)"/>
    <s v="Rabu"/>
    <s v="11 Juni 2025"/>
  </r>
  <r>
    <n v="221"/>
    <n v="221"/>
    <s v="492105380004721"/>
    <s v="0167200906"/>
    <s v="ARASHEL ILLONE QUENBY"/>
    <n v="10807063"/>
    <x v="0"/>
    <s v="Lab Komputer D"/>
    <s v="Sesi 2 (10.00 s/d 12.00 WIB)"/>
    <s v="Rabu"/>
    <s v="11 Juni 2025"/>
  </r>
  <r>
    <n v="222"/>
    <n v="222"/>
    <s v="492105380004722"/>
    <s v="0102192640"/>
    <s v="AISYA ANANDA MASYA"/>
    <n v="10807063"/>
    <x v="0"/>
    <s v="Lab Komputer D"/>
    <s v="Sesi 2 (10.00 s/d 12.00 WIB)"/>
    <s v="Rabu"/>
    <s v="11 Juni 2025"/>
  </r>
  <r>
    <n v="223"/>
    <n v="223"/>
    <s v="492105380004725"/>
    <s v="0094174674"/>
    <s v="SAKILA NAIRA ZAHRA LIVA YANI"/>
    <n v="10807063"/>
    <x v="0"/>
    <s v="Lab Komputer D"/>
    <s v="Sesi 2 (10.00 s/d 12.00 WIB)"/>
    <s v="Rabu"/>
    <s v="11 Juni 2025"/>
  </r>
  <r>
    <n v="224"/>
    <n v="224"/>
    <s v="492105380004726"/>
    <s v="0101662199"/>
    <s v="ARKAN ATAYA RISWAN"/>
    <n v="10807063"/>
    <x v="0"/>
    <s v="Lab Komputer D"/>
    <s v="Sesi 2 (10.00 s/d 12.00 WIB)"/>
    <s v="Rabu"/>
    <s v="11 Juni 2025"/>
  </r>
  <r>
    <n v="225"/>
    <n v="225"/>
    <s v="492105380004728"/>
    <s v="0093651794"/>
    <s v="NADIYYA FAIRUZZAHIRA"/>
    <n v="10807063"/>
    <x v="0"/>
    <s v="Lab Komputer D"/>
    <s v="Sesi 2 (10.00 s/d 12.00 WIB)"/>
    <s v="Rabu"/>
    <s v="11 Juni 2025"/>
  </r>
  <r>
    <n v="226"/>
    <n v="226"/>
    <s v="492105380004735"/>
    <s v="0098986156"/>
    <s v="RAKHA RADITYA ALFARRASY"/>
    <n v="10807063"/>
    <x v="0"/>
    <s v="Lab Komputer D"/>
    <s v="Sesi 2 (10.00 s/d 12.00 WIB)"/>
    <s v="Rabu"/>
    <s v="11 Juni 2025"/>
  </r>
  <r>
    <n v="227"/>
    <n v="227"/>
    <s v="492105380004740"/>
    <s v="0103727515"/>
    <s v="CORRINNA FAWWAZ HARAHAP"/>
    <n v="10807063"/>
    <x v="0"/>
    <s v="Lab Komputer D"/>
    <s v="Sesi 2 (10.00 s/d 12.00 WIB)"/>
    <s v="Rabu"/>
    <s v="11 Juni 2025"/>
  </r>
  <r>
    <n v="228"/>
    <n v="228"/>
    <s v="492105380004742"/>
    <s v="0107214746"/>
    <s v="AMIRA AZKA FITRI"/>
    <n v="10807063"/>
    <x v="0"/>
    <s v="Lab Komputer D"/>
    <s v="Sesi 2 (10.00 s/d 12.00 WIB)"/>
    <s v="Rabu"/>
    <s v="11 Juni 2025"/>
  </r>
  <r>
    <n v="229"/>
    <n v="229"/>
    <s v="492105380004745"/>
    <s v="0098260963"/>
    <s v="TSAQILA AMALIA AMANY"/>
    <n v="10807063"/>
    <x v="0"/>
    <s v="Lab Komputer D"/>
    <s v="Sesi 2 (10.00 s/d 12.00 WIB)"/>
    <s v="Rabu"/>
    <s v="11 Juni 2025"/>
  </r>
  <r>
    <n v="230"/>
    <n v="230"/>
    <s v="492105380004746"/>
    <s v="0102690845"/>
    <s v="CRISTABELLA SHELZELIA PUTRI SIDABUTAR"/>
    <n v="10807063"/>
    <x v="0"/>
    <s v="Lab Komputer D"/>
    <s v="Sesi 2 (10.00 s/d 12.00 WIB)"/>
    <s v="Rabu"/>
    <s v="11 Juni 2025"/>
  </r>
  <r>
    <n v="231"/>
    <n v="231"/>
    <s v="492105380004749"/>
    <s v="0109299616"/>
    <s v="SALWA AULIA PUTRI"/>
    <n v="10807063"/>
    <x v="0"/>
    <s v="Lab Komputer D"/>
    <s v="Sesi 2 (10.00 s/d 12.00 WIB)"/>
    <s v="Rabu"/>
    <s v="11 Juni 2025"/>
  </r>
  <r>
    <n v="232"/>
    <n v="232"/>
    <s v="492105380004750"/>
    <s v="0105848187"/>
    <s v="ALVIRA SALSABILA PRY DARIONDA"/>
    <n v="10807063"/>
    <x v="0"/>
    <s v="Lab Komputer D"/>
    <s v="Sesi 2 (10.00 s/d 12.00 WIB)"/>
    <s v="Rabu"/>
    <s v="11 Juni 2025"/>
  </r>
  <r>
    <n v="233"/>
    <n v="233"/>
    <s v="492105380004754"/>
    <s v="0096446297"/>
    <s v="ALLISYA AZKIYA AZKA"/>
    <n v="10807063"/>
    <x v="0"/>
    <s v="Lab Komputer D"/>
    <s v="Sesi 2 (10.00 s/d 12.00 WIB)"/>
    <s v="Rabu"/>
    <s v="11 Juni 2025"/>
  </r>
  <r>
    <n v="234"/>
    <n v="234"/>
    <s v="492105380004757"/>
    <s v="0102550875"/>
    <s v="SHAHNAZ TALITA KAYLA"/>
    <n v="10807063"/>
    <x v="0"/>
    <s v="Lab Komputer D"/>
    <s v="Sesi 2 (10.00 s/d 12.00 WIB)"/>
    <s v="Rabu"/>
    <s v="11 Juni 2025"/>
  </r>
  <r>
    <n v="235"/>
    <n v="235"/>
    <s v="492105380004762"/>
    <s v="0109832869"/>
    <s v="FATHIMAH KEYSHA ZAHRA HANAFI"/>
    <n v="10807063"/>
    <x v="0"/>
    <s v="Lab Komputer D"/>
    <s v="Sesi 2 (10.00 s/d 12.00 WIB)"/>
    <s v="Rabu"/>
    <s v="11 Juni 2025"/>
  </r>
  <r>
    <n v="236"/>
    <n v="236"/>
    <s v="492105380004767"/>
    <s v="0098228171"/>
    <s v="LATISHA AIRA PUTRI DAFINA"/>
    <n v="10807063"/>
    <x v="0"/>
    <s v="Lab Komputer D"/>
    <s v="Sesi 2 (10.00 s/d 12.00 WIB)"/>
    <s v="Rabu"/>
    <s v="11 Juni 2025"/>
  </r>
  <r>
    <n v="237"/>
    <n v="237"/>
    <s v="492105380004769"/>
    <s v="3100171996"/>
    <s v="BIMA SATRIYO"/>
    <n v="10807063"/>
    <x v="0"/>
    <s v="Lab Komputer D"/>
    <s v="Sesi 2 (10.00 s/d 12.00 WIB)"/>
    <s v="Rabu"/>
    <s v="11 Juni 2025"/>
  </r>
  <r>
    <n v="238"/>
    <n v="238"/>
    <s v="492105380004774"/>
    <s v="0101435184"/>
    <s v="JIHAAN AZIIZALFAA"/>
    <n v="10807063"/>
    <x v="0"/>
    <s v="Lab Komputer D"/>
    <s v="Sesi 2 (10.00 s/d 12.00 WIB)"/>
    <s v="Rabu"/>
    <s v="11 Juni 2025"/>
  </r>
  <r>
    <n v="239"/>
    <n v="239"/>
    <s v="492105380004776"/>
    <s v="0102264512"/>
    <s v="REINHARD FARRIN FALKNER WAOMA"/>
    <n v="10807063"/>
    <x v="0"/>
    <s v="Lab Komputer D"/>
    <s v="Sesi 2 (10.00 s/d 12.00 WIB)"/>
    <s v="Rabu"/>
    <s v="11 Juni 2025"/>
  </r>
  <r>
    <n v="240"/>
    <n v="240"/>
    <s v="492105380004779"/>
    <s v="0107406764"/>
    <s v="RENY MAHARANI"/>
    <n v="10807063"/>
    <x v="0"/>
    <s v="Lab Komputer D"/>
    <s v="Sesi 2 (10.00 s/d 12.00 WIB)"/>
    <s v="Rabu"/>
    <s v="11 Juni 2025"/>
  </r>
  <r>
    <n v="241"/>
    <n v="241"/>
    <s v="492105380004789"/>
    <s v="0097447264"/>
    <s v="ZAKIYYAH DINA AMELIA"/>
    <n v="10807063"/>
    <x v="0"/>
    <s v="Lab Komputer D"/>
    <s v="Sesi 2 (10.00 s/d 12.00 WIB)"/>
    <s v="Rabu"/>
    <s v="11 Juni 2025"/>
  </r>
  <r>
    <n v="242"/>
    <n v="242"/>
    <s v="492105380004791"/>
    <s v="0102913622"/>
    <s v="RASENDRYA AGENG NATAVEDA"/>
    <n v="10807063"/>
    <x v="0"/>
    <s v="Lab Komputer D"/>
    <s v="Sesi 2 (10.00 s/d 12.00 WIB)"/>
    <s v="Rabu"/>
    <s v="11 Juni 2025"/>
  </r>
  <r>
    <n v="243"/>
    <n v="243"/>
    <s v="492105380004792"/>
    <s v="0109120598"/>
    <s v="MUHAMMAD BINTANG KHALIFHAH"/>
    <n v="10807063"/>
    <x v="0"/>
    <s v="Lab Komputer D"/>
    <s v="Sesi 2 (10.00 s/d 12.00 WIB)"/>
    <s v="Rabu"/>
    <s v="11 Juni 2025"/>
  </r>
  <r>
    <n v="244"/>
    <n v="244"/>
    <s v="492105380004793"/>
    <s v="0106421368"/>
    <s v="WILL KENARIPASIR"/>
    <n v="10807063"/>
    <x v="0"/>
    <s v="Lab Komputer D"/>
    <s v="Sesi 2 (10.00 s/d 12.00 WIB)"/>
    <s v="Rabu"/>
    <s v="11 Juni 2025"/>
  </r>
  <r>
    <n v="245"/>
    <n v="245"/>
    <s v="492105380004794"/>
    <s v="0108169199"/>
    <s v="ROFI TRASETI MULUDA"/>
    <n v="10807063"/>
    <x v="0"/>
    <s v="Lab Komputer D"/>
    <s v="Sesi 2 (10.00 s/d 12.00 WIB)"/>
    <s v="Rabu"/>
    <s v="11 Juni 2025"/>
  </r>
  <r>
    <n v="246"/>
    <n v="246"/>
    <s v="492105380004806"/>
    <s v="0091688184"/>
    <s v="JOICE NATHALIA YUNIQUE ZEBUA"/>
    <n v="10807063"/>
    <x v="0"/>
    <s v="Lab Komputer D"/>
    <s v="Sesi 2 (10.00 s/d 12.00 WIB)"/>
    <s v="Rabu"/>
    <s v="11 Juni 2025"/>
  </r>
  <r>
    <n v="247"/>
    <n v="247"/>
    <s v="492105380004807"/>
    <s v="0105775939"/>
    <s v="DIAH KALILA PENAN"/>
    <n v="10807063"/>
    <x v="0"/>
    <s v="Lab Komputer D"/>
    <s v="Sesi 2 (10.00 s/d 12.00 WIB)"/>
    <s v="Rabu"/>
    <s v="11 Juni 2025"/>
  </r>
  <r>
    <n v="248"/>
    <n v="248"/>
    <s v="492105380004812"/>
    <s v="0109988025"/>
    <s v="SYAFA KARISSA PUTRI"/>
    <n v="10807063"/>
    <x v="0"/>
    <s v="Lab Komputer D"/>
    <s v="Sesi 2 (10.00 s/d 12.00 WIB)"/>
    <s v="Rabu"/>
    <s v="11 Juni 2025"/>
  </r>
  <r>
    <n v="249"/>
    <n v="249"/>
    <s v="492105380004813"/>
    <s v="0104350629"/>
    <s v="M. REIHANSYAH PRABU UTHAMA"/>
    <n v="10807063"/>
    <x v="0"/>
    <s v="Lab Komputer A"/>
    <s v="Sesi 3 (12.30 s/d 14.30 WIB)"/>
    <s v="Rabu"/>
    <s v="11 Juni 2025"/>
  </r>
  <r>
    <n v="250"/>
    <n v="250"/>
    <s v="492105380004817"/>
    <s v="0098637610"/>
    <s v="ADITYA BINTANG RAMADHAN"/>
    <n v="10807063"/>
    <x v="0"/>
    <s v="Lab Komputer A"/>
    <s v="Sesi 3 (12.30 s/d 14.30 WIB)"/>
    <s v="Rabu"/>
    <s v="11 Juni 2025"/>
  </r>
  <r>
    <n v="251"/>
    <n v="251"/>
    <s v="492105380004819"/>
    <s v="0107793551"/>
    <s v="KEYSIA ZIVANA AZZAHRA"/>
    <n v="10807063"/>
    <x v="0"/>
    <s v="Lab Komputer A"/>
    <s v="Sesi 3 (12.30 s/d 14.30 WIB)"/>
    <s v="Rabu"/>
    <s v="11 Juni 2025"/>
  </r>
  <r>
    <n v="252"/>
    <n v="252"/>
    <s v="492105380004821"/>
    <s v="0093973362"/>
    <s v="NUR MAHNIAR ASSYIFA"/>
    <n v="10807063"/>
    <x v="0"/>
    <s v="Lab Komputer A"/>
    <s v="Sesi 3 (12.30 s/d 14.30 WIB)"/>
    <s v="Rabu"/>
    <s v="11 Juni 2025"/>
  </r>
  <r>
    <n v="253"/>
    <n v="253"/>
    <s v="492105380004823"/>
    <s v="0101714204"/>
    <s v="SAFIRA AINI ALILATUL BARIZA"/>
    <n v="10807063"/>
    <x v="0"/>
    <s v="Lab Komputer A"/>
    <s v="Sesi 3 (12.30 s/d 14.30 WIB)"/>
    <s v="Rabu"/>
    <s v="11 Juni 2025"/>
  </r>
  <r>
    <n v="254"/>
    <n v="254"/>
    <s v="492105380004825"/>
    <s v="0101607785"/>
    <s v="M. KELVIN FIRGIAWAN"/>
    <n v="10807063"/>
    <x v="0"/>
    <s v="Lab Komputer A"/>
    <s v="Sesi 3 (12.30 s/d 14.30 WIB)"/>
    <s v="Rabu"/>
    <s v="11 Juni 2025"/>
  </r>
  <r>
    <n v="255"/>
    <n v="255"/>
    <s v="492105380004826"/>
    <s v="0106548712"/>
    <s v="FELIX LUCKY ALFANDI"/>
    <n v="10807063"/>
    <x v="0"/>
    <s v="Lab Komputer A"/>
    <s v="Sesi 3 (12.30 s/d 14.30 WIB)"/>
    <s v="Rabu"/>
    <s v="11 Juni 2025"/>
  </r>
  <r>
    <n v="256"/>
    <n v="256"/>
    <s v="492105380004828"/>
    <s v="0097949903"/>
    <s v="DEVISKA LARASATI"/>
    <n v="10807063"/>
    <x v="0"/>
    <s v="Lab Komputer A"/>
    <s v="Sesi 3 (12.30 s/d 14.30 WIB)"/>
    <s v="Rabu"/>
    <s v="11 Juni 2025"/>
  </r>
  <r>
    <n v="257"/>
    <n v="257"/>
    <s v="492105380004830"/>
    <s v="0092366421"/>
    <s v="MUHAMMAD SULTHAN SYAKIR"/>
    <n v="10807063"/>
    <x v="0"/>
    <s v="Lab Komputer A"/>
    <s v="Sesi 3 (12.30 s/d 14.30 WIB)"/>
    <s v="Rabu"/>
    <s v="11 Juni 2025"/>
  </r>
  <r>
    <n v="258"/>
    <n v="258"/>
    <s v="492105380004834"/>
    <s v="0097845944"/>
    <s v="WINNIE PARITA TIFFANI SINAGA"/>
    <n v="10807063"/>
    <x v="0"/>
    <s v="Lab Komputer A"/>
    <s v="Sesi 3 (12.30 s/d 14.30 WIB)"/>
    <s v="Rabu"/>
    <s v="11 Juni 2025"/>
  </r>
  <r>
    <n v="259"/>
    <n v="259"/>
    <s v="492105380004835"/>
    <s v="0115716974"/>
    <s v="ANNISA RAHMA DINA"/>
    <n v="10807063"/>
    <x v="0"/>
    <s v="Lab Komputer A"/>
    <s v="Sesi 3 (12.30 s/d 14.30 WIB)"/>
    <s v="Rabu"/>
    <s v="11 Juni 2025"/>
  </r>
  <r>
    <n v="260"/>
    <n v="260"/>
    <s v="492105380004838"/>
    <s v="0106265635"/>
    <s v="NADIA PUTRI RAMADHANI"/>
    <n v="10807063"/>
    <x v="0"/>
    <s v="Lab Komputer A"/>
    <s v="Sesi 3 (12.30 s/d 14.30 WIB)"/>
    <s v="Rabu"/>
    <s v="11 Juni 2025"/>
  </r>
  <r>
    <n v="261"/>
    <n v="261"/>
    <s v="492105380004839"/>
    <s v="0109525804"/>
    <s v="AURELLIA ZASYHA PUTRI GUSTIMIGO"/>
    <n v="10807063"/>
    <x v="0"/>
    <s v="Lab Komputer A"/>
    <s v="Sesi 3 (12.30 s/d 14.30 WIB)"/>
    <s v="Rabu"/>
    <s v="11 Juni 2025"/>
  </r>
  <r>
    <n v="262"/>
    <n v="262"/>
    <s v="492105380004842"/>
    <s v="0106692512"/>
    <s v="NADINE CHAYARA PUTRI"/>
    <n v="10807063"/>
    <x v="0"/>
    <s v="Lab Komputer A"/>
    <s v="Sesi 3 (12.30 s/d 14.30 WIB)"/>
    <s v="Rabu"/>
    <s v="11 Juni 2025"/>
  </r>
  <r>
    <n v="263"/>
    <n v="263"/>
    <s v="492105380004843"/>
    <s v="0103044001"/>
    <s v="AYU DELANA CIPRADI"/>
    <n v="10807063"/>
    <x v="0"/>
    <s v="Lab Komputer A"/>
    <s v="Sesi 3 (12.30 s/d 14.30 WIB)"/>
    <s v="Rabu"/>
    <s v="11 Juni 2025"/>
  </r>
  <r>
    <n v="264"/>
    <n v="264"/>
    <s v="492105380004844"/>
    <s v="0103404882"/>
    <s v="AQIFA SYANDRA IRAWAN"/>
    <n v="10807063"/>
    <x v="0"/>
    <s v="Lab Komputer A"/>
    <s v="Sesi 3 (12.30 s/d 14.30 WIB)"/>
    <s v="Rabu"/>
    <s v="11 Juni 2025"/>
  </r>
  <r>
    <n v="265"/>
    <n v="265"/>
    <s v="492105380004845"/>
    <s v="0108956926"/>
    <s v="FARHANS ARDITILA NITYANANDA"/>
    <n v="10807063"/>
    <x v="0"/>
    <s v="Lab Komputer A"/>
    <s v="Sesi 3 (12.30 s/d 14.30 WIB)"/>
    <s v="Rabu"/>
    <s v="11 Juni 2025"/>
  </r>
  <r>
    <n v="266"/>
    <n v="266"/>
    <s v="492105380004846"/>
    <s v="0093539693"/>
    <s v="CAROLINE PUTRI SAVIERA"/>
    <n v="10807063"/>
    <x v="0"/>
    <s v="Lab Komputer A"/>
    <s v="Sesi 3 (12.30 s/d 14.30 WIB)"/>
    <s v="Rabu"/>
    <s v="11 Juni 2025"/>
  </r>
  <r>
    <n v="267"/>
    <n v="267"/>
    <s v="492105380004847"/>
    <s v="0108713828"/>
    <s v="NADZIRATUL HAQQIYAH"/>
    <n v="10807063"/>
    <x v="0"/>
    <s v="Lab Komputer A"/>
    <s v="Sesi 3 (12.30 s/d 14.30 WIB)"/>
    <s v="Rabu"/>
    <s v="11 Juni 2025"/>
  </r>
  <r>
    <n v="268"/>
    <n v="268"/>
    <s v="492105380004848"/>
    <s v="0113804240"/>
    <s v="FAWWAZ MOHAMAD ATHA MUMTAZ"/>
    <n v="10807063"/>
    <x v="0"/>
    <s v="Lab Komputer A"/>
    <s v="Sesi 3 (12.30 s/d 14.30 WIB)"/>
    <s v="Rabu"/>
    <s v="11 Juni 2025"/>
  </r>
  <r>
    <n v="269"/>
    <n v="269"/>
    <s v="492105380004850"/>
    <s v="0098763129"/>
    <s v="ZEFANYA KAYLA"/>
    <n v="10807063"/>
    <x v="0"/>
    <s v="Lab Komputer A"/>
    <s v="Sesi 3 (12.30 s/d 14.30 WIB)"/>
    <s v="Rabu"/>
    <s v="11 Juni 2025"/>
  </r>
  <r>
    <n v="270"/>
    <n v="270"/>
    <s v="492105380004851"/>
    <s v="0104261835"/>
    <s v="ZAHRA ZAKYA"/>
    <n v="10807063"/>
    <x v="0"/>
    <s v="Lab Komputer A"/>
    <s v="Sesi 3 (12.30 s/d 14.30 WIB)"/>
    <s v="Rabu"/>
    <s v="11 Juni 2025"/>
  </r>
  <r>
    <n v="271"/>
    <n v="271"/>
    <s v="492105380004854"/>
    <s v="0102007188"/>
    <s v="KEIYLA QUEENZA ALEVA"/>
    <n v="10807063"/>
    <x v="0"/>
    <s v="Lab Komputer A"/>
    <s v="Sesi 3 (12.30 s/d 14.30 WIB)"/>
    <s v="Rabu"/>
    <s v="11 Juni 2025"/>
  </r>
  <r>
    <n v="272"/>
    <n v="272"/>
    <s v="492105380004855"/>
    <s v="0095533767"/>
    <s v="DHIYA AMALIA KIWAH"/>
    <n v="10807063"/>
    <x v="0"/>
    <s v="Lab Komputer A"/>
    <s v="Sesi 3 (12.30 s/d 14.30 WIB)"/>
    <s v="Rabu"/>
    <s v="11 Juni 2025"/>
  </r>
  <r>
    <n v="273"/>
    <n v="273"/>
    <s v="492105380004856"/>
    <s v="0094455529"/>
    <s v="ALIYYA AL MARDLIYYA HENDRIKA PUTRI"/>
    <n v="10807063"/>
    <x v="0"/>
    <s v="Lab Komputer A"/>
    <s v="Sesi 3 (12.30 s/d 14.30 WIB)"/>
    <s v="Rabu"/>
    <s v="11 Juni 2025"/>
  </r>
  <r>
    <n v="274"/>
    <n v="274"/>
    <s v="492105380004857"/>
    <s v="0098818961"/>
    <s v="AFRA SYADZA NAZIHAH ANMASAWA"/>
    <n v="10807063"/>
    <x v="0"/>
    <s v="Lab Komputer A"/>
    <s v="Sesi 3 (12.30 s/d 14.30 WIB)"/>
    <s v="Rabu"/>
    <s v="11 Juni 2025"/>
  </r>
  <r>
    <n v="275"/>
    <n v="275"/>
    <s v="492105380004859"/>
    <s v="0104482363"/>
    <s v="VIZILLA KARLIHAS"/>
    <n v="10807063"/>
    <x v="0"/>
    <s v="Lab Komputer A"/>
    <s v="Sesi 3 (12.30 s/d 14.30 WIB)"/>
    <s v="Rabu"/>
    <s v="11 Juni 2025"/>
  </r>
  <r>
    <n v="276"/>
    <n v="276"/>
    <s v="492105380004860"/>
    <s v="0104562680"/>
    <s v="ZAIRA RAHDATUL AZMI"/>
    <n v="10807063"/>
    <x v="0"/>
    <s v="Lab Komputer A"/>
    <s v="Sesi 3 (12.30 s/d 14.30 WIB)"/>
    <s v="Rabu"/>
    <s v="11 Juni 2025"/>
  </r>
  <r>
    <n v="277"/>
    <n v="277"/>
    <s v="492105380004863"/>
    <s v="0105632459"/>
    <s v="ABIYYU MUMTAZ"/>
    <n v="10807063"/>
    <x v="0"/>
    <s v="Lab Komputer A"/>
    <s v="Sesi 3 (12.30 s/d 14.30 WIB)"/>
    <s v="Rabu"/>
    <s v="11 Juni 2025"/>
  </r>
  <r>
    <n v="278"/>
    <n v="278"/>
    <s v="492105380004865"/>
    <s v="0092685528"/>
    <s v="MARIO HOLY RENAISANS NAINGGOLAN"/>
    <n v="10807063"/>
    <x v="0"/>
    <s v="Lab Komputer A"/>
    <s v="Sesi 3 (12.30 s/d 14.30 WIB)"/>
    <s v="Rabu"/>
    <s v="11 Juni 2025"/>
  </r>
  <r>
    <n v="279"/>
    <n v="279"/>
    <s v="492105380004866"/>
    <s v="0103772675"/>
    <s v="MALIKA ANNAHLA ARYUDHI"/>
    <n v="10807063"/>
    <x v="0"/>
    <s v="Lab Komputer A"/>
    <s v="Sesi 3 (12.30 s/d 14.30 WIB)"/>
    <s v="Rabu"/>
    <s v="11 Juni 2025"/>
  </r>
  <r>
    <n v="280"/>
    <n v="280"/>
    <s v="492105380004868"/>
    <s v="0108820100"/>
    <s v="KEVIN DOMONIQ"/>
    <n v="10807063"/>
    <x v="0"/>
    <s v="Lab Komputer B"/>
    <s v="Sesi 3 (12.30 s/d 14.30 WIB)"/>
    <s v="Rabu"/>
    <s v="11 Juni 2025"/>
  </r>
  <r>
    <n v="281"/>
    <n v="281"/>
    <s v="492105380004872"/>
    <s v="0102071644"/>
    <s v="QUDSIYYAH ALDEA FAYE"/>
    <n v="10807063"/>
    <x v="0"/>
    <s v="Lab Komputer B"/>
    <s v="Sesi 3 (12.30 s/d 14.30 WIB)"/>
    <s v="Rabu"/>
    <s v="11 Juni 2025"/>
  </r>
  <r>
    <n v="282"/>
    <n v="282"/>
    <s v="492105380004875"/>
    <s v="0105394525"/>
    <s v="AUDY AMAIRA"/>
    <n v="10807063"/>
    <x v="0"/>
    <s v="Lab Komputer B"/>
    <s v="Sesi 3 (12.30 s/d 14.30 WIB)"/>
    <s v="Rabu"/>
    <s v="11 Juni 2025"/>
  </r>
  <r>
    <n v="283"/>
    <n v="283"/>
    <s v="492105380004876"/>
    <s v="0096799437"/>
    <s v="GHIBRAND AKBAR GHAZALLY"/>
    <n v="10807063"/>
    <x v="0"/>
    <s v="Lab Komputer B"/>
    <s v="Sesi 3 (12.30 s/d 14.30 WIB)"/>
    <s v="Rabu"/>
    <s v="11 Juni 2025"/>
  </r>
  <r>
    <n v="284"/>
    <n v="284"/>
    <s v="492105380004878"/>
    <s v="0107647565"/>
    <s v="KINANTY ANDRADANTY"/>
    <n v="10807063"/>
    <x v="0"/>
    <s v="Lab Komputer B"/>
    <s v="Sesi 3 (12.30 s/d 14.30 WIB)"/>
    <s v="Rabu"/>
    <s v="11 Juni 2025"/>
  </r>
  <r>
    <n v="285"/>
    <n v="285"/>
    <s v="492105380004880"/>
    <s v="0108778674"/>
    <s v="MUHAMMAD IKRAM RASYAD"/>
    <n v="10807063"/>
    <x v="0"/>
    <s v="Lab Komputer B"/>
    <s v="Sesi 3 (12.30 s/d 14.30 WIB)"/>
    <s v="Rabu"/>
    <s v="11 Juni 2025"/>
  </r>
  <r>
    <n v="286"/>
    <n v="286"/>
    <s v="492105380004884"/>
    <s v="3107407763"/>
    <s v="AL KAHFI LEADERWAN PRADELVA"/>
    <n v="10807063"/>
    <x v="0"/>
    <s v="Lab Komputer B"/>
    <s v="Sesi 3 (12.30 s/d 14.30 WIB)"/>
    <s v="Rabu"/>
    <s v="11 Juni 2025"/>
  </r>
  <r>
    <n v="287"/>
    <n v="287"/>
    <s v="492105380004885"/>
    <s v="0101666560"/>
    <s v="HAFIZAH SYAHNAZ"/>
    <n v="10807063"/>
    <x v="0"/>
    <s v="Lab Komputer B"/>
    <s v="Sesi 3 (12.30 s/d 14.30 WIB)"/>
    <s v="Rabu"/>
    <s v="11 Juni 2025"/>
  </r>
  <r>
    <n v="288"/>
    <n v="288"/>
    <s v="492105380004888"/>
    <s v="0108709492"/>
    <s v="QUEENSHA ALEA NAFISA"/>
    <n v="10807063"/>
    <x v="0"/>
    <s v="Lab Komputer B"/>
    <s v="Sesi 3 (12.30 s/d 14.30 WIB)"/>
    <s v="Rabu"/>
    <s v="11 Juni 2025"/>
  </r>
  <r>
    <n v="289"/>
    <n v="289"/>
    <s v="492105380004890"/>
    <s v="0107378812"/>
    <s v="SILVIA VERONIKA PANJAITAN"/>
    <n v="10807063"/>
    <x v="0"/>
    <s v="Lab Komputer B"/>
    <s v="Sesi 3 (12.30 s/d 14.30 WIB)"/>
    <s v="Rabu"/>
    <s v="11 Juni 2025"/>
  </r>
  <r>
    <n v="290"/>
    <n v="290"/>
    <s v="492105380004914"/>
    <s v="0108675704"/>
    <s v="SHAREVA CIPTA RINDU EVA MENAWAN"/>
    <n v="10807063"/>
    <x v="0"/>
    <s v="Lab Komputer B"/>
    <s v="Sesi 3 (12.30 s/d 14.30 WIB)"/>
    <s v="Rabu"/>
    <s v="11 Juni 2025"/>
  </r>
  <r>
    <n v="291"/>
    <n v="291"/>
    <s v="492105380004955"/>
    <s v="0109621470"/>
    <s v="STANISLAUS ZORA RAFAEL DUNAN"/>
    <n v="10807063"/>
    <x v="0"/>
    <s v="Lab Komputer B"/>
    <s v="Sesi 3 (12.30 s/d 14.30 WIB)"/>
    <s v="Rabu"/>
    <s v="11 Juni 2025"/>
  </r>
  <r>
    <n v="292"/>
    <n v="292"/>
    <s v="492105380004957"/>
    <s v="3105213185"/>
    <s v="FAUZIAH NUR AZARI"/>
    <n v="10807063"/>
    <x v="0"/>
    <s v="Lab Komputer B"/>
    <s v="Sesi 3 (12.30 s/d 14.30 WIB)"/>
    <s v="Rabu"/>
    <s v="11 Juni 2025"/>
  </r>
  <r>
    <n v="293"/>
    <n v="293"/>
    <s v="492105380004967"/>
    <s v="0093022384"/>
    <s v="IMAM FADLI WICAKSONO"/>
    <n v="10807063"/>
    <x v="0"/>
    <s v="Lab Komputer B"/>
    <s v="Sesi 3 (12.30 s/d 14.30 WIB)"/>
    <s v="Rabu"/>
    <s v="11 Juni 2025"/>
  </r>
  <r>
    <n v="294"/>
    <n v="294"/>
    <s v="492105380004977"/>
    <s v="0103727807"/>
    <s v="SYIFA MAULIDA SAFITRI"/>
    <n v="10807063"/>
    <x v="0"/>
    <s v="Lab Komputer B"/>
    <s v="Sesi 3 (12.30 s/d 14.30 WIB)"/>
    <s v="Rabu"/>
    <s v="11 Juni 2025"/>
  </r>
  <r>
    <n v="295"/>
    <n v="295"/>
    <s v="492105380004981"/>
    <s v="0097453481"/>
    <s v="PUTRI AURORA RAMADHANI"/>
    <n v="10807063"/>
    <x v="0"/>
    <s v="Lab Komputer B"/>
    <s v="Sesi 3 (12.30 s/d 14.30 WIB)"/>
    <s v="Rabu"/>
    <s v="11 Juni 2025"/>
  </r>
  <r>
    <n v="296"/>
    <n v="296"/>
    <s v="492105380004983"/>
    <s v="0106839620"/>
    <s v="LIVIA NADIFAH ARINDA"/>
    <n v="10807063"/>
    <x v="0"/>
    <s v="Lab Komputer B"/>
    <s v="Sesi 3 (12.30 s/d 14.30 WIB)"/>
    <s v="Rabu"/>
    <s v="11 Juni 2025"/>
  </r>
  <r>
    <n v="297"/>
    <n v="297"/>
    <s v="492105380004984"/>
    <s v="3106051287"/>
    <s v="TARA DZAKIRA SAKTI"/>
    <n v="10807063"/>
    <x v="0"/>
    <s v="Lab Komputer B"/>
    <s v="Sesi 3 (12.30 s/d 14.30 WIB)"/>
    <s v="Rabu"/>
    <s v="11 Juni 2025"/>
  </r>
  <r>
    <n v="298"/>
    <n v="298"/>
    <s v="492105380004999"/>
    <s v="0107984855"/>
    <s v="RAHMALIA PUTRI"/>
    <n v="10807063"/>
    <x v="0"/>
    <s v="Lab Komputer B"/>
    <s v="Sesi 3 (12.30 s/d 14.30 WIB)"/>
    <s v="Rabu"/>
    <s v="11 Juni 2025"/>
  </r>
  <r>
    <n v="299"/>
    <n v="299"/>
    <s v="492105380005020"/>
    <s v="0103873201"/>
    <s v="VANIA OCTADISA HERMANSYAH"/>
    <n v="10807063"/>
    <x v="0"/>
    <s v="Lab Komputer B"/>
    <s v="Sesi 3 (12.30 s/d 14.30 WIB)"/>
    <s v="Rabu"/>
    <s v="11 Juni 2025"/>
  </r>
  <r>
    <n v="300"/>
    <n v="300"/>
    <s v="492105380005024"/>
    <s v="0102497999"/>
    <s v="AYLMER RAVALLY YUSRY"/>
    <n v="10807063"/>
    <x v="0"/>
    <s v="Lab Komputer B"/>
    <s v="Sesi 3 (12.30 s/d 14.30 WIB)"/>
    <s v="Rabu"/>
    <s v="11 Juni 2025"/>
  </r>
  <r>
    <n v="301"/>
    <n v="301"/>
    <s v="492105380005027"/>
    <s v="0098239834"/>
    <s v="MUSTHOFA LUTHFI ALMANFALUTHFI"/>
    <n v="10807063"/>
    <x v="0"/>
    <s v="Lab Komputer B"/>
    <s v="Sesi 3 (12.30 s/d 14.30 WIB)"/>
    <s v="Rabu"/>
    <s v="11 Juni 2025"/>
  </r>
  <r>
    <n v="302"/>
    <n v="302"/>
    <s v="492105380005034"/>
    <s v="0103564070"/>
    <s v="KEI MYTRI QITARAH HANDARTA"/>
    <n v="10807063"/>
    <x v="0"/>
    <s v="Lab Komputer B"/>
    <s v="Sesi 3 (12.30 s/d 14.30 WIB)"/>
    <s v="Rabu"/>
    <s v="11 Juni 2025"/>
  </r>
  <r>
    <n v="303"/>
    <n v="303"/>
    <s v="492105380005038"/>
    <s v="0102742094"/>
    <s v="AMANDA SENDI AURA"/>
    <n v="10807063"/>
    <x v="0"/>
    <s v="Lab Komputer B"/>
    <s v="Sesi 3 (12.30 s/d 14.30 WIB)"/>
    <s v="Rabu"/>
    <s v="11 Juni 2025"/>
  </r>
  <r>
    <n v="304"/>
    <n v="304"/>
    <s v="492105380005040"/>
    <s v="0101936950"/>
    <s v="VERISCHA PUTRI LESTARI"/>
    <n v="10807063"/>
    <x v="0"/>
    <s v="Lab Komputer B"/>
    <s v="Sesi 3 (12.30 s/d 14.30 WIB)"/>
    <s v="Rabu"/>
    <s v="11 Juni 2025"/>
  </r>
  <r>
    <n v="305"/>
    <n v="305"/>
    <s v="492105380005085"/>
    <s v="0106682837"/>
    <s v="NAYLA DZAKIYYA ADZRA"/>
    <n v="10807063"/>
    <x v="0"/>
    <s v="Lab Komputer B"/>
    <s v="Sesi 3 (12.30 s/d 14.30 WIB)"/>
    <s v="Rabu"/>
    <s v="11 Juni 2025"/>
  </r>
  <r>
    <n v="306"/>
    <n v="306"/>
    <s v="492105380005094"/>
    <s v="0101978515"/>
    <s v="MUHAMMAD DENIZ IZYANSYAH"/>
    <n v="10807063"/>
    <x v="0"/>
    <s v="Lab Komputer B"/>
    <s v="Sesi 3 (12.30 s/d 14.30 WIB)"/>
    <s v="Rabu"/>
    <s v="11 Juni 2025"/>
  </r>
  <r>
    <n v="307"/>
    <n v="307"/>
    <s v="492105380005095"/>
    <s v="0091015189"/>
    <s v="NAJWA NAFIS"/>
    <n v="10807063"/>
    <x v="0"/>
    <s v="Lab Komputer B"/>
    <s v="Sesi 3 (12.30 s/d 14.30 WIB)"/>
    <s v="Rabu"/>
    <s v="11 Juni 2025"/>
  </r>
  <r>
    <n v="308"/>
    <n v="308"/>
    <s v="492105380005104"/>
    <s v="0106274747"/>
    <s v="DAFFA ABIYYU RAMADHAN"/>
    <n v="10807063"/>
    <x v="0"/>
    <s v="Lab Komputer B"/>
    <s v="Sesi 3 (12.30 s/d 14.30 WIB)"/>
    <s v="Rabu"/>
    <s v="11 Juni 2025"/>
  </r>
  <r>
    <n v="309"/>
    <n v="309"/>
    <s v="492105380005115"/>
    <s v="0104345376"/>
    <s v="MUHAMMAD FAQQIHUROKHMAN AL JALAL"/>
    <n v="10807063"/>
    <x v="0"/>
    <s v="Lab Komputer B"/>
    <s v="Sesi 3 (12.30 s/d 14.30 WIB)"/>
    <s v="Rabu"/>
    <s v="11 Juni 2025"/>
  </r>
  <r>
    <n v="310"/>
    <n v="310"/>
    <s v="492105380005116"/>
    <s v="3108695185"/>
    <s v="ZHAAFIRAH ANDISA PUTRI"/>
    <n v="10807063"/>
    <x v="0"/>
    <s v="Lab Komputer C"/>
    <s v="Sesi 3 (12.30 s/d 14.30 WIB)"/>
    <s v="Rabu"/>
    <s v="11 Juni 2025"/>
  </r>
  <r>
    <n v="311"/>
    <n v="311"/>
    <s v="492105380005120"/>
    <s v="0087422556"/>
    <s v="REYHAN RAMADHAN"/>
    <n v="10807063"/>
    <x v="0"/>
    <s v="Lab Komputer C"/>
    <s v="Sesi 3 (12.30 s/d 14.30 WIB)"/>
    <s v="Rabu"/>
    <s v="11 Juni 2025"/>
  </r>
  <r>
    <n v="312"/>
    <n v="312"/>
    <s v="492105380005122"/>
    <s v="0093979993"/>
    <s v="AURA SAELIYA"/>
    <n v="10807063"/>
    <x v="0"/>
    <s v="Lab Komputer C"/>
    <s v="Sesi 3 (12.30 s/d 14.30 WIB)"/>
    <s v="Rabu"/>
    <s v="11 Juni 2025"/>
  </r>
  <r>
    <n v="313"/>
    <n v="313"/>
    <s v="492105380005124"/>
    <s v="0109196369"/>
    <s v="KEYLANNISA MAHARANI"/>
    <n v="10807063"/>
    <x v="0"/>
    <s v="Lab Komputer C"/>
    <s v="Sesi 3 (12.30 s/d 14.30 WIB)"/>
    <s v="Rabu"/>
    <s v="11 Juni 2025"/>
  </r>
  <r>
    <n v="314"/>
    <n v="314"/>
    <s v="492105380005126"/>
    <s v="0119504267"/>
    <s v="SITI AMIRA SAFIYA"/>
    <n v="10807063"/>
    <x v="0"/>
    <s v="Lab Komputer C"/>
    <s v="Sesi 3 (12.30 s/d 14.30 WIB)"/>
    <s v="Rabu"/>
    <s v="11 Juni 2025"/>
  </r>
  <r>
    <n v="315"/>
    <n v="315"/>
    <s v="492105380005131"/>
    <s v="0107648183"/>
    <s v="ZIDAN ABDILLAH FADHLI"/>
    <n v="10807063"/>
    <x v="0"/>
    <s v="Lab Komputer C"/>
    <s v="Sesi 3 (12.30 s/d 14.30 WIB)"/>
    <s v="Rabu"/>
    <s v="11 Juni 2025"/>
  </r>
  <r>
    <n v="316"/>
    <n v="316"/>
    <s v="492105380005135"/>
    <s v="0091075580"/>
    <s v="RAZIQ FAYYADH AGRAN PRADANA"/>
    <n v="10807063"/>
    <x v="0"/>
    <s v="Lab Komputer C"/>
    <s v="Sesi 3 (12.30 s/d 14.30 WIB)"/>
    <s v="Rabu"/>
    <s v="11 Juni 2025"/>
  </r>
  <r>
    <n v="317"/>
    <n v="317"/>
    <s v="492105380005139"/>
    <s v="0105791893"/>
    <s v="DZAKIA FAHIRA P.H"/>
    <n v="10807063"/>
    <x v="0"/>
    <s v="Lab Komputer C"/>
    <s v="Sesi 3 (12.30 s/d 14.30 WIB)"/>
    <s v="Rabu"/>
    <s v="11 Juni 2025"/>
  </r>
  <r>
    <n v="318"/>
    <n v="318"/>
    <s v="492105380005141"/>
    <s v="0109817890"/>
    <s v="FASHYA ISLAMI DEANDRA. A"/>
    <n v="10807063"/>
    <x v="0"/>
    <s v="Lab Komputer C"/>
    <s v="Sesi 3 (12.30 s/d 14.30 WIB)"/>
    <s v="Rabu"/>
    <s v="11 Juni 2025"/>
  </r>
  <r>
    <n v="319"/>
    <n v="319"/>
    <s v="492105380005144"/>
    <s v="3102197444"/>
    <s v="JOVI ARIFANDY"/>
    <n v="10807063"/>
    <x v="0"/>
    <s v="Lab Komputer C"/>
    <s v="Sesi 3 (12.30 s/d 14.30 WIB)"/>
    <s v="Rabu"/>
    <s v="11 Juni 2025"/>
  </r>
  <r>
    <n v="320"/>
    <n v="320"/>
    <s v="492105380005146"/>
    <s v="0093518169"/>
    <s v="MUHAMMAD RAZAN AQIL PRADANA"/>
    <n v="10807063"/>
    <x v="0"/>
    <s v="Lab Komputer C"/>
    <s v="Sesi 3 (12.30 s/d 14.30 WIB)"/>
    <s v="Rabu"/>
    <s v="11 Juni 2025"/>
  </r>
  <r>
    <n v="321"/>
    <n v="321"/>
    <s v="492105380005154"/>
    <s v="0103181700"/>
    <s v="QUANEISHA ALMA ARTANTI"/>
    <n v="10807063"/>
    <x v="0"/>
    <s v="Lab Komputer C"/>
    <s v="Sesi 3 (12.30 s/d 14.30 WIB)"/>
    <s v="Rabu"/>
    <s v="11 Juni 2025"/>
  </r>
  <r>
    <n v="322"/>
    <n v="322"/>
    <s v="492105380005156"/>
    <s v="3092364918"/>
    <s v="AFIA SYAZATIA WIDODO"/>
    <n v="10807063"/>
    <x v="0"/>
    <s v="Lab Komputer C"/>
    <s v="Sesi 3 (12.30 s/d 14.30 WIB)"/>
    <s v="Rabu"/>
    <s v="11 Juni 2025"/>
  </r>
  <r>
    <n v="323"/>
    <n v="323"/>
    <s v="492105380005165"/>
    <s v="0101058199"/>
    <s v="KAYLA SYAHADA FENURRIZQIA"/>
    <n v="10807063"/>
    <x v="0"/>
    <s v="Lab Komputer C"/>
    <s v="Sesi 3 (12.30 s/d 14.30 WIB)"/>
    <s v="Rabu"/>
    <s v="11 Juni 2025"/>
  </r>
  <r>
    <n v="324"/>
    <n v="324"/>
    <s v="492105380005166"/>
    <s v="0106062767"/>
    <s v="FADHIL DEGANTARA THIO SAPUTRO"/>
    <n v="10807063"/>
    <x v="0"/>
    <s v="Lab Komputer C"/>
    <s v="Sesi 3 (12.30 s/d 14.30 WIB)"/>
    <s v="Rabu"/>
    <s v="11 Juni 2025"/>
  </r>
  <r>
    <n v="325"/>
    <n v="325"/>
    <s v="492105380005170"/>
    <s v="0102533505"/>
    <s v="MUHAMMAD GHIYAS HAIKAL"/>
    <n v="10807063"/>
    <x v="0"/>
    <s v="Lab Komputer C"/>
    <s v="Sesi 3 (12.30 s/d 14.30 WIB)"/>
    <s v="Rabu"/>
    <s v="11 Juni 2025"/>
  </r>
  <r>
    <n v="326"/>
    <n v="326"/>
    <s v="492105380005174"/>
    <s v="0105957420"/>
    <s v="PELANGI TALITHA SAKHI"/>
    <n v="10807063"/>
    <x v="0"/>
    <s v="Lab Komputer C"/>
    <s v="Sesi 3 (12.30 s/d 14.30 WIB)"/>
    <s v="Rabu"/>
    <s v="11 Juni 2025"/>
  </r>
  <r>
    <n v="327"/>
    <n v="327"/>
    <s v="492105380005177"/>
    <s v="0096166126"/>
    <s v="TARANGGA ARVA ATHALLAH"/>
    <n v="10807063"/>
    <x v="0"/>
    <s v="Lab Komputer C"/>
    <s v="Sesi 3 (12.30 s/d 14.30 WIB)"/>
    <s v="Rabu"/>
    <s v="11 Juni 2025"/>
  </r>
  <r>
    <n v="328"/>
    <n v="328"/>
    <s v="492105380005179"/>
    <s v="0097115369"/>
    <s v="NAYLA ASYLA RAMADHANI"/>
    <n v="10807063"/>
    <x v="0"/>
    <s v="Lab Komputer C"/>
    <s v="Sesi 3 (12.30 s/d 14.30 WIB)"/>
    <s v="Rabu"/>
    <s v="11 Juni 2025"/>
  </r>
  <r>
    <n v="329"/>
    <n v="329"/>
    <s v="492105380005181"/>
    <s v="0101865534"/>
    <s v="MUHAMMAD QAIDI ARFI MARINO"/>
    <n v="10807063"/>
    <x v="0"/>
    <s v="Lab Komputer C"/>
    <s v="Sesi 3 (12.30 s/d 14.30 WIB)"/>
    <s v="Rabu"/>
    <s v="11 Juni 2025"/>
  </r>
  <r>
    <n v="330"/>
    <n v="330"/>
    <s v="492105380005182"/>
    <s v="0103944502"/>
    <s v="HADIZA KHEISTA MYLOVA"/>
    <n v="10807063"/>
    <x v="0"/>
    <s v="Lab Komputer C"/>
    <s v="Sesi 3 (12.30 s/d 14.30 WIB)"/>
    <s v="Rabu"/>
    <s v="11 Juni 2025"/>
  </r>
  <r>
    <n v="331"/>
    <n v="331"/>
    <s v="492105380005184"/>
    <s v="0103757445"/>
    <s v="SRIKANDI AUHAFARA BIRAN"/>
    <n v="10807063"/>
    <x v="0"/>
    <s v="Lab Komputer C"/>
    <s v="Sesi 3 (12.30 s/d 14.30 WIB)"/>
    <s v="Rabu"/>
    <s v="11 Juni 2025"/>
  </r>
  <r>
    <n v="332"/>
    <n v="332"/>
    <s v="492105380005210"/>
    <s v="0109278124"/>
    <s v="RAKHA NAUFALIANSYAH PURBA"/>
    <n v="10807063"/>
    <x v="0"/>
    <s v="Lab Komputer C"/>
    <s v="Sesi 3 (12.30 s/d 14.30 WIB)"/>
    <s v="Rabu"/>
    <s v="11 Juni 2025"/>
  </r>
  <r>
    <n v="333"/>
    <n v="333"/>
    <s v="492105380005212"/>
    <s v="0091969852"/>
    <s v="ABDAN SYAKURO"/>
    <n v="10807063"/>
    <x v="0"/>
    <s v="Lab Komputer C"/>
    <s v="Sesi 3 (12.30 s/d 14.30 WIB)"/>
    <s v="Rabu"/>
    <s v="11 Juni 2025"/>
  </r>
  <r>
    <n v="334"/>
    <n v="334"/>
    <s v="492105380005213"/>
    <s v="3097751718"/>
    <s v="CHAREL AULYA SEFITRI"/>
    <n v="10807063"/>
    <x v="0"/>
    <s v="Lab Komputer C"/>
    <s v="Sesi 3 (12.30 s/d 14.30 WIB)"/>
    <s v="Rabu"/>
    <s v="11 Juni 2025"/>
  </r>
  <r>
    <n v="335"/>
    <n v="335"/>
    <s v="492105380005216"/>
    <s v="0104369294"/>
    <s v="MUHAMMAD FAIZ WISTARA"/>
    <n v="10807063"/>
    <x v="0"/>
    <s v="Lab Komputer C"/>
    <s v="Sesi 3 (12.30 s/d 14.30 WIB)"/>
    <s v="Rabu"/>
    <s v="11 Juni 2025"/>
  </r>
  <r>
    <n v="336"/>
    <n v="336"/>
    <s v="492105380005218"/>
    <s v="0106586567"/>
    <s v="M. RAFFY AL-MUSYAFFA"/>
    <n v="10807063"/>
    <x v="0"/>
    <s v="Lab Komputer C"/>
    <s v="Sesi 3 (12.30 s/d 14.30 WIB)"/>
    <s v="Rabu"/>
    <s v="11 Juni 2025"/>
  </r>
  <r>
    <n v="337"/>
    <n v="337"/>
    <s v="492105380005220"/>
    <s v="0102851616"/>
    <s v="M.RAID GILANG RAMADHAN"/>
    <n v="10807063"/>
    <x v="0"/>
    <s v="Lab Komputer C"/>
    <s v="Sesi 3 (12.30 s/d 14.30 WIB)"/>
    <s v="Rabu"/>
    <s v="11 Juni 2025"/>
  </r>
  <r>
    <n v="338"/>
    <n v="338"/>
    <s v="492105380005222"/>
    <s v="0104372614"/>
    <s v="NAURA RACHMEIDA R"/>
    <n v="10807063"/>
    <x v="0"/>
    <s v="Lab Komputer C"/>
    <s v="Sesi 3 (12.30 s/d 14.30 WIB)"/>
    <s v="Rabu"/>
    <s v="11 Juni 2025"/>
  </r>
  <r>
    <n v="339"/>
    <n v="339"/>
    <s v="492105380005227"/>
    <s v="0106998765"/>
    <s v="ELLYSIA SHERRIL ZAVINA"/>
    <n v="10807063"/>
    <x v="0"/>
    <s v="Lab Komputer C"/>
    <s v="Sesi 3 (12.30 s/d 14.30 WIB)"/>
    <s v="Rabu"/>
    <s v="11 Juni 2025"/>
  </r>
  <r>
    <n v="340"/>
    <n v="340"/>
    <s v="492105380005228"/>
    <s v="0094866599"/>
    <s v="ATHALLAH FATHIN PUTRA IRAWAN"/>
    <n v="10807063"/>
    <x v="0"/>
    <s v="Lab Komputer C"/>
    <s v="Sesi 3 (12.30 s/d 14.30 WIB)"/>
    <s v="Rabu"/>
    <s v="11 Juni 2025"/>
  </r>
  <r>
    <n v="341"/>
    <n v="341"/>
    <s v="492105380005237"/>
    <s v="0103942210"/>
    <s v="LAUDYA EKA PRATIWI"/>
    <n v="10807063"/>
    <x v="0"/>
    <s v="Lab Komputer D"/>
    <s v="Sesi 3 (12.30 s/d 14.30 WIB)"/>
    <s v="Rabu"/>
    <s v="11 Juni 2025"/>
  </r>
  <r>
    <n v="342"/>
    <n v="342"/>
    <s v="492105380005247"/>
    <s v="0103990702"/>
    <s v="AZ ZAHRA SYAFIRA AISYAH"/>
    <n v="10807063"/>
    <x v="0"/>
    <s v="Lab Komputer D"/>
    <s v="Sesi 3 (12.30 s/d 14.30 WIB)"/>
    <s v="Rabu"/>
    <s v="11 Juni 2025"/>
  </r>
  <r>
    <n v="343"/>
    <n v="343"/>
    <s v="492105380005248"/>
    <s v="0105076853"/>
    <s v="MUHAMMAD RAIS ZULPANI"/>
    <n v="10807063"/>
    <x v="0"/>
    <s v="Lab Komputer D"/>
    <s v="Sesi 3 (12.30 s/d 14.30 WIB)"/>
    <s v="Rabu"/>
    <s v="11 Juni 2025"/>
  </r>
  <r>
    <n v="344"/>
    <n v="344"/>
    <s v="492105380005250"/>
    <s v="0094445756"/>
    <s v="KARTIKA SAFITRI"/>
    <n v="10807063"/>
    <x v="0"/>
    <s v="Lab Komputer D"/>
    <s v="Sesi 3 (12.30 s/d 14.30 WIB)"/>
    <s v="Rabu"/>
    <s v="11 Juni 2025"/>
  </r>
  <r>
    <n v="345"/>
    <n v="345"/>
    <s v="492105380005255"/>
    <s v="0104966883"/>
    <s v="INDRIA LUCKY"/>
    <n v="10807063"/>
    <x v="0"/>
    <s v="Lab Komputer D"/>
    <s v="Sesi 3 (12.30 s/d 14.30 WIB)"/>
    <s v="Rabu"/>
    <s v="11 Juni 2025"/>
  </r>
  <r>
    <n v="346"/>
    <n v="346"/>
    <s v="492105380005257"/>
    <s v="0095311574"/>
    <s v="M TEGAR BRAMANTIO"/>
    <n v="10807063"/>
    <x v="0"/>
    <s v="Lab Komputer D"/>
    <s v="Sesi 3 (12.30 s/d 14.30 WIB)"/>
    <s v="Rabu"/>
    <s v="11 Juni 2025"/>
  </r>
  <r>
    <n v="347"/>
    <n v="347"/>
    <s v="492105380005258"/>
    <s v="0104322120"/>
    <s v="NAURAH AZIZAH MUNAWWAR"/>
    <n v="10807063"/>
    <x v="0"/>
    <s v="Lab Komputer D"/>
    <s v="Sesi 3 (12.30 s/d 14.30 WIB)"/>
    <s v="Rabu"/>
    <s v="11 Juni 2025"/>
  </r>
  <r>
    <n v="348"/>
    <n v="348"/>
    <s v="492105380005262"/>
    <s v="0096717782"/>
    <s v="GISELLA HERGA PUTRI"/>
    <n v="10807063"/>
    <x v="0"/>
    <s v="Lab Komputer D"/>
    <s v="Sesi 3 (12.30 s/d 14.30 WIB)"/>
    <s v="Rabu"/>
    <s v="11 Juni 2025"/>
  </r>
  <r>
    <n v="349"/>
    <n v="349"/>
    <s v="492105380005263"/>
    <s v="3100023349"/>
    <s v="NIKO DITMAR"/>
    <n v="10807063"/>
    <x v="0"/>
    <s v="Lab Komputer D"/>
    <s v="Sesi 3 (12.30 s/d 14.30 WIB)"/>
    <s v="Rabu"/>
    <s v="11 Juni 2025"/>
  </r>
  <r>
    <n v="350"/>
    <n v="350"/>
    <s v="492105380005264"/>
    <s v="0101492288"/>
    <s v="M.ALBERN ALVARO"/>
    <n v="10807063"/>
    <x v="0"/>
    <s v="Lab Komputer D"/>
    <s v="Sesi 3 (12.30 s/d 14.30 WIB)"/>
    <s v="Rabu"/>
    <s v="11 Juni 2025"/>
  </r>
  <r>
    <n v="351"/>
    <n v="351"/>
    <s v="492105380005266"/>
    <s v="0107703625"/>
    <s v="KENNY RAFIZI RIZAL ROZI"/>
    <n v="10807063"/>
    <x v="0"/>
    <s v="Lab Komputer D"/>
    <s v="Sesi 3 (12.30 s/d 14.30 WIB)"/>
    <s v="Rabu"/>
    <s v="11 Juni 2025"/>
  </r>
  <r>
    <n v="352"/>
    <n v="352"/>
    <s v="492105380005267"/>
    <s v="0113537745"/>
    <s v="RAISYA ANINDYA NUGRAHA"/>
    <n v="10807063"/>
    <x v="0"/>
    <s v="Lab Komputer D"/>
    <s v="Sesi 3 (12.30 s/d 14.30 WIB)"/>
    <s v="Rabu"/>
    <s v="11 Juni 2025"/>
  </r>
  <r>
    <n v="353"/>
    <n v="353"/>
    <s v="492105380005269"/>
    <s v="0103907656"/>
    <s v="SALMA NURHAMIDA"/>
    <n v="10807063"/>
    <x v="0"/>
    <s v="Lab Komputer D"/>
    <s v="Sesi 3 (12.30 s/d 14.30 WIB)"/>
    <s v="Rabu"/>
    <s v="11 Juni 2025"/>
  </r>
  <r>
    <n v="354"/>
    <n v="354"/>
    <s v="492105380005270"/>
    <s v="0108792207"/>
    <s v="AZKAYRA HASYA ARDINKA"/>
    <n v="10807063"/>
    <x v="0"/>
    <s v="Lab Komputer D"/>
    <s v="Sesi 3 (12.30 s/d 14.30 WIB)"/>
    <s v="Rabu"/>
    <s v="11 Juni 2025"/>
  </r>
  <r>
    <n v="355"/>
    <n v="355"/>
    <s v="492105380005272"/>
    <s v="0108362678"/>
    <s v="ROIDA NABIHA RAHMAN"/>
    <n v="10807063"/>
    <x v="0"/>
    <s v="Lab Komputer D"/>
    <s v="Sesi 3 (12.30 s/d 14.30 WIB)"/>
    <s v="Rabu"/>
    <s v="11 Juni 2025"/>
  </r>
  <r>
    <n v="356"/>
    <n v="356"/>
    <s v="492105380005273"/>
    <s v="0106854400"/>
    <s v="ARN RAFAEL CAESAR"/>
    <n v="10807063"/>
    <x v="0"/>
    <s v="Lab Komputer D"/>
    <s v="Sesi 3 (12.30 s/d 14.30 WIB)"/>
    <s v="Rabu"/>
    <s v="11 Juni 2025"/>
  </r>
  <r>
    <n v="357"/>
    <n v="357"/>
    <s v="492105380005274"/>
    <s v="0108238208"/>
    <s v="FARHA ATHIRAH KHANSA"/>
    <n v="10807063"/>
    <x v="0"/>
    <s v="Lab Komputer D"/>
    <s v="Sesi 3 (12.30 s/d 14.30 WIB)"/>
    <s v="Rabu"/>
    <s v="11 Juni 2025"/>
  </r>
  <r>
    <n v="358"/>
    <n v="358"/>
    <s v="492105380005275"/>
    <s v="3099168334"/>
    <s v="LUBNA RAYYA AZIZAH RADO"/>
    <n v="10807063"/>
    <x v="0"/>
    <s v="Lab Komputer D"/>
    <s v="Sesi 3 (12.30 s/d 14.30 WIB)"/>
    <s v="Rabu"/>
    <s v="11 Juni 2025"/>
  </r>
  <r>
    <n v="359"/>
    <n v="359"/>
    <s v="492105380005277"/>
    <s v="0103521526"/>
    <s v="DAFFA IRSYAD DZAKI AZUAN"/>
    <n v="10807063"/>
    <x v="0"/>
    <s v="Lab Komputer D"/>
    <s v="Sesi 3 (12.30 s/d 14.30 WIB)"/>
    <s v="Rabu"/>
    <s v="11 Juni 2025"/>
  </r>
  <r>
    <n v="360"/>
    <n v="360"/>
    <s v="492105380005279"/>
    <s v="0105309552"/>
    <s v="NABILA ALYA SHAFIA HAFIS"/>
    <n v="10807063"/>
    <x v="0"/>
    <s v="Lab Komputer D"/>
    <s v="Sesi 3 (12.30 s/d 14.30 WIB)"/>
    <s v="Rabu"/>
    <s v="11 Juni 2025"/>
  </r>
  <r>
    <n v="361"/>
    <n v="361"/>
    <s v="492105380005280"/>
    <s v="3107182329"/>
    <s v="ALISA PUTRI KHOIRUNNISA"/>
    <n v="10807063"/>
    <x v="0"/>
    <s v="Lab Komputer D"/>
    <s v="Sesi 3 (12.30 s/d 14.30 WIB)"/>
    <s v="Rabu"/>
    <s v="11 Juni 2025"/>
  </r>
  <r>
    <n v="362"/>
    <n v="362"/>
    <s v="492105380005283"/>
    <s v="0105610213"/>
    <s v="ATHAYA ADELARD YAZID"/>
    <n v="10807063"/>
    <x v="0"/>
    <s v="Lab Komputer D"/>
    <s v="Sesi 3 (12.30 s/d 14.30 WIB)"/>
    <s v="Rabu"/>
    <s v="11 Juni 2025"/>
  </r>
  <r>
    <n v="363"/>
    <n v="363"/>
    <s v="492105380005286"/>
    <s v="0109833842"/>
    <s v="TESALONIKA ALEXANDRA MANURUNG"/>
    <n v="10807063"/>
    <x v="0"/>
    <s v="Lab Komputer D"/>
    <s v="Sesi 3 (12.30 s/d 14.30 WIB)"/>
    <s v="Rabu"/>
    <s v="11 Juni 2025"/>
  </r>
  <r>
    <n v="364"/>
    <n v="364"/>
    <s v="492105380005287"/>
    <s v="3103242749"/>
    <s v="MUHAMMAD HUSNI MUBARAK"/>
    <n v="10807063"/>
    <x v="0"/>
    <s v="Lab Komputer D"/>
    <s v="Sesi 3 (12.30 s/d 14.30 WIB)"/>
    <s v="Rabu"/>
    <s v="11 Juni 2025"/>
  </r>
  <r>
    <n v="365"/>
    <n v="365"/>
    <s v="492105380005288"/>
    <s v="0096577874"/>
    <s v="RAFA ELHANIF PRATAMA"/>
    <n v="10807063"/>
    <x v="0"/>
    <s v="Lab Komputer D"/>
    <s v="Sesi 3 (12.30 s/d 14.30 WIB)"/>
    <s v="Rabu"/>
    <s v="11 Juni 2025"/>
  </r>
  <r>
    <n v="366"/>
    <n v="366"/>
    <s v="492105380005322"/>
    <s v="0094186382"/>
    <s v="WAYAN SHAIRA NAYA PUTRI"/>
    <n v="10807063"/>
    <x v="0"/>
    <s v="Lab Komputer D"/>
    <s v="Sesi 3 (12.30 s/d 14.30 WIB)"/>
    <s v="Rabu"/>
    <s v="11 Juni 2025"/>
  </r>
  <r>
    <n v="367"/>
    <n v="367"/>
    <s v="492105380005327"/>
    <s v="0099611051"/>
    <s v="MUHAMMAD SYAMIL IBNU IDRIS"/>
    <n v="10807063"/>
    <x v="0"/>
    <s v="Lab Komputer D"/>
    <s v="Sesi 3 (12.30 s/d 14.30 WIB)"/>
    <s v="Rabu"/>
    <s v="11 Juni 2025"/>
  </r>
  <r>
    <n v="368"/>
    <n v="368"/>
    <s v="492105380005328"/>
    <s v="3105108187"/>
    <s v="FADMA ZULIA MAJID"/>
    <n v="10807063"/>
    <x v="0"/>
    <s v="Lab Komputer D"/>
    <s v="Sesi 3 (12.30 s/d 14.30 WIB)"/>
    <s v="Rabu"/>
    <s v="11 Juni 2025"/>
  </r>
  <r>
    <n v="369"/>
    <n v="369"/>
    <s v="492105380005354"/>
    <s v="0105124699"/>
    <s v="MUHAMMAD LUTHFI BAGASKARA"/>
    <n v="10807063"/>
    <x v="0"/>
    <s v="Lab Komputer D"/>
    <s v="Sesi 3 (12.30 s/d 14.30 WIB)"/>
    <s v="Rabu"/>
    <s v="11 Juni 2025"/>
  </r>
  <r>
    <n v="370"/>
    <n v="370"/>
    <s v="492105380005371"/>
    <s v="0093954656"/>
    <s v="SAFIRA SALWA NUR-ANNISA"/>
    <n v="10807063"/>
    <x v="0"/>
    <s v="Lab Komputer D"/>
    <s v="Sesi 3 (12.30 s/d 14.30 WIB)"/>
    <s v="Rabu"/>
    <s v="11 Juni 2025"/>
  </r>
  <r>
    <n v="371"/>
    <n v="371"/>
    <s v="492105380005384"/>
    <s v="0105493568"/>
    <s v="DZAKWAN AL ZULFA NOVANDA ALI"/>
    <n v="10807063"/>
    <x v="0"/>
    <s v="Lab Komputer D"/>
    <s v="Sesi 3 (12.30 s/d 14.30 WIB)"/>
    <s v="Rabu"/>
    <s v="11 Juni 2025"/>
  </r>
  <r>
    <n v="372"/>
    <n v="372"/>
    <s v="492105380005386"/>
    <s v="0107222490"/>
    <s v="RENINDIHA RASHYA RIDWAN"/>
    <n v="10807063"/>
    <x v="0"/>
    <s v="Lab Komputer D"/>
    <s v="Sesi 3 (12.30 s/d 14.30 WIB)"/>
    <s v="Rabu"/>
    <s v="11 Juni 2025"/>
  </r>
  <r>
    <n v="373"/>
    <n v="1"/>
    <s v="492105380000002"/>
    <s v="0101614418"/>
    <s v="NAFISA SESILIA PUTRI"/>
    <n v="10807066"/>
    <x v="1"/>
    <s v="Lab Multimedia/Lab Komputer"/>
    <s v="Sesi 1 (07.30 s/d 09.30 WIB)"/>
    <s v="Rabu"/>
    <s v="11 Juni 2025"/>
  </r>
  <r>
    <n v="374"/>
    <n v="2"/>
    <s v="492105380000051"/>
    <s v="0103677204"/>
    <s v="NURHALISA"/>
    <n v="10807066"/>
    <x v="1"/>
    <s v="Lab Multimedia/Lab Komputer"/>
    <s v="Sesi 1 (07.30 s/d 09.30 WIB)"/>
    <s v="Rabu"/>
    <s v="11 Juni 2025"/>
  </r>
  <r>
    <n v="375"/>
    <n v="3"/>
    <s v="492105380000089"/>
    <s v="0092715620"/>
    <s v="REIGIED IVANDER PHALOSA"/>
    <n v="10807066"/>
    <x v="1"/>
    <s v="Lab Multimedia/Lab Komputer"/>
    <s v="Sesi 1 (07.30 s/d 09.30 WIB)"/>
    <s v="Rabu"/>
    <s v="11 Juni 2025"/>
  </r>
  <r>
    <n v="376"/>
    <n v="4"/>
    <s v="492105380000146"/>
    <s v="0107303389"/>
    <s v="MUHAMMAD DIONAL RISTIANSYAH"/>
    <n v="10807066"/>
    <x v="1"/>
    <s v="Lab Multimedia/Lab Komputer"/>
    <s v="Sesi 1 (07.30 s/d 09.30 WIB)"/>
    <s v="Rabu"/>
    <s v="11 Juni 2025"/>
  </r>
  <r>
    <n v="377"/>
    <n v="5"/>
    <s v="492105380000172"/>
    <s v="0109007020"/>
    <s v="JANEETA FRISILIA SARAGIH"/>
    <n v="10807066"/>
    <x v="1"/>
    <s v="Lab Multimedia/Lab Komputer"/>
    <s v="Sesi 1 (07.30 s/d 09.30 WIB)"/>
    <s v="Rabu"/>
    <s v="11 Juni 2025"/>
  </r>
  <r>
    <n v="378"/>
    <n v="6"/>
    <s v="492105380000249"/>
    <s v="0091635976"/>
    <s v="SANDRA ASTERISSA BHASKARA"/>
    <n v="10807066"/>
    <x v="1"/>
    <s v="Lab Multimedia/Lab Komputer"/>
    <s v="Sesi 1 (07.30 s/d 09.30 WIB)"/>
    <s v="Rabu"/>
    <s v="11 Juni 2025"/>
  </r>
  <r>
    <n v="379"/>
    <n v="7"/>
    <s v="492105380000303"/>
    <s v="0104044946"/>
    <s v="RAFA RADHITIAWAN"/>
    <n v="10807066"/>
    <x v="1"/>
    <s v="Lab Multimedia/Lab Komputer"/>
    <s v="Sesi 1 (07.30 s/d 09.30 WIB)"/>
    <s v="Rabu"/>
    <s v="11 Juni 2025"/>
  </r>
  <r>
    <n v="380"/>
    <n v="8"/>
    <s v="492105380000343"/>
    <s v="0102079147"/>
    <s v="FAHRY OKTAFVYO"/>
    <n v="10807066"/>
    <x v="1"/>
    <s v="Lab Multimedia/Lab Komputer"/>
    <s v="Sesi 1 (07.30 s/d 09.30 WIB)"/>
    <s v="Rabu"/>
    <s v="11 Juni 2025"/>
  </r>
  <r>
    <n v="381"/>
    <n v="9"/>
    <s v="492105380000386"/>
    <s v="0103345321"/>
    <s v="RIDHA PARAMADINA"/>
    <n v="10807066"/>
    <x v="1"/>
    <s v="Lab Multimedia/Lab Komputer"/>
    <s v="Sesi 1 (07.30 s/d 09.30 WIB)"/>
    <s v="Rabu"/>
    <s v="11 Juni 2025"/>
  </r>
  <r>
    <n v="382"/>
    <n v="10"/>
    <s v="492105380000434"/>
    <s v="0094420195"/>
    <s v="ELISABETH CELINOVTIO SIDABUTAR"/>
    <n v="10807066"/>
    <x v="1"/>
    <s v="Lab Multimedia/Lab Komputer"/>
    <s v="Sesi 1 (07.30 s/d 09.30 WIB)"/>
    <s v="Rabu"/>
    <s v="11 Juni 2025"/>
  </r>
  <r>
    <n v="383"/>
    <n v="11"/>
    <s v="492105380000490"/>
    <s v="0109227852"/>
    <s v="SASHENKA AFRA QATTRUNADA"/>
    <n v="10807066"/>
    <x v="1"/>
    <s v="Lab Multimedia/Lab Komputer"/>
    <s v="Sesi 1 (07.30 s/d 09.30 WIB)"/>
    <s v="Rabu"/>
    <s v="11 Juni 2025"/>
  </r>
  <r>
    <n v="384"/>
    <n v="12"/>
    <s v="492105380000491"/>
    <s v="0104943027"/>
    <s v="KARINA ALVIRA LUBIS"/>
    <n v="10807066"/>
    <x v="1"/>
    <s v="Lab Multimedia/Lab Komputer"/>
    <s v="Sesi 1 (07.30 s/d 09.30 WIB)"/>
    <s v="Rabu"/>
    <s v="11 Juni 2025"/>
  </r>
  <r>
    <n v="385"/>
    <n v="13"/>
    <s v="492105380000542"/>
    <s v="0106612936"/>
    <s v="KEYLA KHAIRUNNISA"/>
    <n v="10807066"/>
    <x v="1"/>
    <s v="Lab Multimedia/Lab Komputer"/>
    <s v="Sesi 1 (07.30 s/d 09.30 WIB)"/>
    <s v="Rabu"/>
    <s v="11 Juni 2025"/>
  </r>
  <r>
    <n v="386"/>
    <n v="14"/>
    <s v="492105380000703"/>
    <s v="0104410233"/>
    <s v="PANJI WAHYU WIGUNA"/>
    <n v="10807066"/>
    <x v="1"/>
    <s v="Lab Multimedia/Lab Komputer"/>
    <s v="Sesi 1 (07.30 s/d 09.30 WIB)"/>
    <s v="Rabu"/>
    <s v="11 Juni 2025"/>
  </r>
  <r>
    <n v="387"/>
    <n v="15"/>
    <s v="492105380000718"/>
    <s v="0091796387"/>
    <s v="JULIYANA"/>
    <n v="10807066"/>
    <x v="1"/>
    <s v="Lab Multimedia/Lab Komputer"/>
    <s v="Sesi 1 (07.30 s/d 09.30 WIB)"/>
    <s v="Rabu"/>
    <s v="11 Juni 2025"/>
  </r>
  <r>
    <n v="388"/>
    <n v="16"/>
    <s v="492105380000780"/>
    <s v="0108948032"/>
    <s v="MICHELLA NAOMI SANDRA CHRISTIAN"/>
    <n v="10807066"/>
    <x v="1"/>
    <s v="Lab Multimedia/Lab Komputer"/>
    <s v="Sesi 1 (07.30 s/d 09.30 WIB)"/>
    <s v="Rabu"/>
    <s v="11 Juni 2025"/>
  </r>
  <r>
    <n v="389"/>
    <n v="17"/>
    <s v="492105380001028"/>
    <s v="0105203309"/>
    <s v="LAYUNG KHANAYA AL BANTANI"/>
    <n v="10807066"/>
    <x v="1"/>
    <s v="Lab Multimedia/Lab Komputer"/>
    <s v="Sesi 1 (07.30 s/d 09.30 WIB)"/>
    <s v="Rabu"/>
    <s v="11 Juni 2025"/>
  </r>
  <r>
    <n v="390"/>
    <n v="18"/>
    <s v="492105380001056"/>
    <s v="0109525191"/>
    <s v="FIDELA ADELINE CHARISSA"/>
    <n v="10807066"/>
    <x v="1"/>
    <s v="Lab Multimedia/Lab Komputer"/>
    <s v="Sesi 1 (07.30 s/d 09.30 WIB)"/>
    <s v="Rabu"/>
    <s v="11 Juni 2025"/>
  </r>
  <r>
    <n v="391"/>
    <n v="19"/>
    <s v="492105380001062"/>
    <s v="0105871384"/>
    <s v="AISYAH NUR AZKIYA"/>
    <n v="10807066"/>
    <x v="1"/>
    <s v="Lab Multimedia/Lab Komputer"/>
    <s v="Sesi 1 (07.30 s/d 09.30 WIB)"/>
    <s v="Rabu"/>
    <s v="11 Juni 2025"/>
  </r>
  <r>
    <n v="392"/>
    <n v="20"/>
    <s v="492105380001081"/>
    <s v="0107432963"/>
    <s v="NASYA PUTRI DIVA BR GINTING"/>
    <n v="10807066"/>
    <x v="1"/>
    <s v="Lab Multimedia/Lab Komputer"/>
    <s v="Sesi 1 (07.30 s/d 09.30 WIB)"/>
    <s v="Rabu"/>
    <s v="11 Juni 2025"/>
  </r>
  <r>
    <n v="393"/>
    <n v="21"/>
    <s v="492105380001083"/>
    <s v="0094828114"/>
    <s v="KHAIRA NADIFA PUTRI W"/>
    <n v="10807066"/>
    <x v="1"/>
    <s v="Lab Multimedia/Lab Komputer"/>
    <s v="Sesi 1 (07.30 s/d 09.30 WIB)"/>
    <s v="Rabu"/>
    <s v="11 Juni 2025"/>
  </r>
  <r>
    <n v="394"/>
    <n v="22"/>
    <s v="492105380001092"/>
    <s v="0101352881"/>
    <s v="OWEN CHRISTIAN BANDREAS S."/>
    <n v="10807066"/>
    <x v="1"/>
    <s v="Lab Multimedia/Lab Komputer"/>
    <s v="Sesi 1 (07.30 s/d 09.30 WIB)"/>
    <s v="Rabu"/>
    <s v="11 Juni 2025"/>
  </r>
  <r>
    <n v="395"/>
    <n v="23"/>
    <s v="492105380001095"/>
    <s v="3109383890"/>
    <s v="SANGAJI ADH TAQRIR"/>
    <n v="10807066"/>
    <x v="1"/>
    <s v="Lab Multimedia/Lab Komputer"/>
    <s v="Sesi 1 (07.30 s/d 09.30 WIB)"/>
    <s v="Rabu"/>
    <s v="11 Juni 2025"/>
  </r>
  <r>
    <n v="396"/>
    <n v="24"/>
    <s v="492105380001110"/>
    <s v="0104595929"/>
    <s v="NAZAM VILA AKBAR"/>
    <n v="10807066"/>
    <x v="1"/>
    <s v="Lab Multimedia/Lab Komputer"/>
    <s v="Sesi 1 (07.30 s/d 09.30 WIB)"/>
    <s v="Rabu"/>
    <s v="11 Juni 2025"/>
  </r>
  <r>
    <n v="397"/>
    <n v="25"/>
    <s v="492105380001115"/>
    <s v="0095668195"/>
    <s v="AULIA KHAIRUNNISA"/>
    <n v="10807066"/>
    <x v="1"/>
    <s v="Lab Multimedia/Lab Komputer"/>
    <s v="Sesi 1 (07.30 s/d 09.30 WIB)"/>
    <s v="Rabu"/>
    <s v="11 Juni 2025"/>
  </r>
  <r>
    <n v="398"/>
    <n v="26"/>
    <s v="492105380001122"/>
    <s v="0093882822"/>
    <s v="MATHEEW ARUMANDO GIRSANG"/>
    <n v="10807066"/>
    <x v="1"/>
    <s v="Lab Multimedia/Lab Komputer"/>
    <s v="Sesi 1 (07.30 s/d 09.30 WIB)"/>
    <s v="Rabu"/>
    <s v="11 Juni 2025"/>
  </r>
  <r>
    <n v="399"/>
    <n v="27"/>
    <s v="492105380001151"/>
    <s v="0098898569"/>
    <s v="NAZWA SAFIRA"/>
    <n v="10807066"/>
    <x v="1"/>
    <s v="Lab Multimedia/Lab Komputer"/>
    <s v="Sesi 1 (07.30 s/d 09.30 WIB)"/>
    <s v="Rabu"/>
    <s v="11 Juni 2025"/>
  </r>
  <r>
    <n v="400"/>
    <n v="28"/>
    <s v="492105380001178"/>
    <s v="0099837218"/>
    <s v="DAVID YISPAN SITUMORANG"/>
    <n v="10807066"/>
    <x v="1"/>
    <s v="Lab Multimedia/Lab Komputer"/>
    <s v="Sesi 1 (07.30 s/d 09.30 WIB)"/>
    <s v="Rabu"/>
    <s v="11 Juni 2025"/>
  </r>
  <r>
    <n v="401"/>
    <n v="29"/>
    <s v="492105380001186"/>
    <s v="3102915794"/>
    <s v="ASYRAF RENDY OZIEL SANUSI"/>
    <n v="10807066"/>
    <x v="1"/>
    <s v="Lab Multimedia/Lab Komputer"/>
    <s v="Sesi 1 (07.30 s/d 09.30 WIB)"/>
    <s v="Rabu"/>
    <s v="11 Juni 2025"/>
  </r>
  <r>
    <n v="402"/>
    <n v="30"/>
    <s v="492105380001187"/>
    <s v="0109129538"/>
    <s v="RED ANDRIAN BONG"/>
    <n v="10807066"/>
    <x v="1"/>
    <s v="Lab Multimedia/Lab Komputer"/>
    <s v="Sesi 1 (07.30 s/d 09.30 WIB)"/>
    <s v="Rabu"/>
    <s v="11 Juni 2025"/>
  </r>
  <r>
    <n v="403"/>
    <n v="31"/>
    <s v="492105380001188"/>
    <s v="0102098144"/>
    <s v="ELSYA EKA PRATIWI"/>
    <n v="10807066"/>
    <x v="1"/>
    <s v="Lab Multimedia/Lab Komputer"/>
    <s v="Sesi 1 (07.30 s/d 09.30 WIB)"/>
    <s v="Rabu"/>
    <s v="11 Juni 2025"/>
  </r>
  <r>
    <n v="404"/>
    <n v="32"/>
    <s v="492105380001192"/>
    <s v="0106874293"/>
    <s v="ABDULLAH ABDUL JABBAR"/>
    <n v="10807066"/>
    <x v="1"/>
    <s v="Lab Multimedia/Lab Komputer"/>
    <s v="Sesi 1 (07.30 s/d 09.30 WIB)"/>
    <s v="Rabu"/>
    <s v="11 Juni 2025"/>
  </r>
  <r>
    <n v="405"/>
    <n v="33"/>
    <s v="492105380001218"/>
    <s v="0103392914"/>
    <s v="SELVI MEILAWATI"/>
    <n v="10807066"/>
    <x v="1"/>
    <s v="Lab Multimedia/Lab Komputer"/>
    <s v="Sesi 1 (07.30 s/d 09.30 WIB)"/>
    <s v="Rabu"/>
    <s v="11 Juni 2025"/>
  </r>
  <r>
    <n v="406"/>
    <n v="34"/>
    <s v="492105380001219"/>
    <s v="0109506504"/>
    <s v="FIRSTYO KAUTSAR TIAWAN"/>
    <n v="10807066"/>
    <x v="1"/>
    <s v="Lab Multimedia/Lab Komputer"/>
    <s v="Sesi 1 (07.30 s/d 09.30 WIB)"/>
    <s v="Rabu"/>
    <s v="11 Juni 2025"/>
  </r>
  <r>
    <n v="407"/>
    <n v="35"/>
    <s v="492105380001225"/>
    <s v="0107978000"/>
    <s v="TEKSTRA ARRKANDA MAULIA ASYIFA"/>
    <n v="10807066"/>
    <x v="1"/>
    <s v="Lab Multimedia/Lab Komputer"/>
    <s v="Sesi 1 (07.30 s/d 09.30 WIB)"/>
    <s v="Rabu"/>
    <s v="11 Juni 2025"/>
  </r>
  <r>
    <n v="408"/>
    <n v="36"/>
    <s v="492105380001239"/>
    <s v="0095932639"/>
    <s v="RASCHAL HAFIZ GHOUZAN"/>
    <n v="10807066"/>
    <x v="1"/>
    <s v="Lab Multimedia/Lab Komputer"/>
    <s v="Sesi 1 (07.30 s/d 09.30 WIB)"/>
    <s v="Rabu"/>
    <s v="11 Juni 2025"/>
  </r>
  <r>
    <n v="409"/>
    <n v="37"/>
    <s v="492105380001251"/>
    <s v="0107469072"/>
    <s v="DZAKIYAH TALITA SAKHI"/>
    <n v="10807066"/>
    <x v="1"/>
    <s v="Lab Multimedia/Lab Komputer"/>
    <s v="Sesi 1 (07.30 s/d 09.30 WIB)"/>
    <s v="Rabu"/>
    <s v="11 Juni 2025"/>
  </r>
  <r>
    <n v="410"/>
    <n v="38"/>
    <s v="492105380001291"/>
    <s v="0107618768"/>
    <s v="WAYAN BELINDA CAHYANI"/>
    <n v="10807066"/>
    <x v="1"/>
    <s v="Lab Multimedia/Lab Komputer"/>
    <s v="Sesi 1 (07.30 s/d 09.30 WIB)"/>
    <s v="Rabu"/>
    <s v="11 Juni 2025"/>
  </r>
  <r>
    <n v="411"/>
    <n v="39"/>
    <s v="492105380001461"/>
    <s v="0097170920"/>
    <s v="ADE AULIA IRAWAN"/>
    <n v="10807066"/>
    <x v="1"/>
    <s v="Lab Multimedia/Lab Komputer"/>
    <s v="Sesi 1 (07.30 s/d 09.30 WIB)"/>
    <s v="Rabu"/>
    <s v="11 Juni 2025"/>
  </r>
  <r>
    <n v="412"/>
    <n v="40"/>
    <s v="492105380001481"/>
    <s v="0102896604"/>
    <s v="ERDY ATHAYA AS-SAKHA"/>
    <n v="10807066"/>
    <x v="1"/>
    <s v="Lab Multimedia/Lab Komputer"/>
    <s v="Sesi 1 (07.30 s/d 09.30 WIB)"/>
    <s v="Rabu"/>
    <s v="11 Juni 2025"/>
  </r>
  <r>
    <n v="413"/>
    <n v="41"/>
    <s v="492105380001484"/>
    <s v="0101144202"/>
    <s v="RIANITA NUR LAILA"/>
    <n v="10807066"/>
    <x v="1"/>
    <s v="Lab Multimedia/Lab Komputer"/>
    <s v="Sesi 1 (07.30 s/d 09.30 WIB)"/>
    <s v="Rabu"/>
    <s v="11 Juni 2025"/>
  </r>
  <r>
    <n v="414"/>
    <n v="42"/>
    <s v="492105380001554"/>
    <s v="0099235126"/>
    <s v="OCTAVINA PUTRI RIANTI"/>
    <n v="10807066"/>
    <x v="1"/>
    <s v="Lab Multimedia/Lab Komputer"/>
    <s v="Sesi 1 (07.30 s/d 09.30 WIB)"/>
    <s v="Rabu"/>
    <s v="11 Juni 2025"/>
  </r>
  <r>
    <n v="415"/>
    <n v="43"/>
    <s v="492105380001614"/>
    <s v="0093501623"/>
    <s v="FAHMY FIRMANSYAH"/>
    <n v="10807066"/>
    <x v="1"/>
    <s v="Lab Multimedia/Lab Komputer"/>
    <s v="Sesi 1 (07.30 s/d 09.30 WIB)"/>
    <s v="Rabu"/>
    <s v="11 Juni 2025"/>
  </r>
  <r>
    <n v="416"/>
    <n v="44"/>
    <s v="492105380001618"/>
    <s v="0109038208"/>
    <s v="ALYA KHAIRUNISA AZKA"/>
    <n v="10807066"/>
    <x v="1"/>
    <s v="Lab Multimedia/Lab Komputer"/>
    <s v="Sesi 1 (07.30 s/d 09.30 WIB)"/>
    <s v="Rabu"/>
    <s v="11 Juni 2025"/>
  </r>
  <r>
    <n v="417"/>
    <n v="45"/>
    <s v="492105380001661"/>
    <s v="0104750716"/>
    <s v="DINAR VANIA ALICIA"/>
    <n v="10807066"/>
    <x v="1"/>
    <s v="Lab Multimedia/Lab Komputer"/>
    <s v="Sesi 1 (07.30 s/d 09.30 WIB)"/>
    <s v="Rabu"/>
    <s v="11 Juni 2025"/>
  </r>
  <r>
    <n v="418"/>
    <n v="46"/>
    <s v="492105380001676"/>
    <s v="0091724063"/>
    <s v="M. RIDHO ALDITA"/>
    <n v="10807066"/>
    <x v="1"/>
    <s v="Lab Multimedia/Lab Komputer"/>
    <s v="Sesi 1 (07.30 s/d 09.30 WIB)"/>
    <s v="Rabu"/>
    <s v="11 Juni 2025"/>
  </r>
  <r>
    <n v="419"/>
    <n v="47"/>
    <s v="492105380001735"/>
    <s v="0097532208"/>
    <s v="AIRIN GEISHA TIKAROMMA"/>
    <n v="10807066"/>
    <x v="1"/>
    <s v="Lab Multimedia/Lab Komputer"/>
    <s v="Sesi 1 (07.30 s/d 09.30 WIB)"/>
    <s v="Rabu"/>
    <s v="11 Juni 2025"/>
  </r>
  <r>
    <n v="420"/>
    <n v="48"/>
    <s v="492105380001761"/>
    <s v="0107879689"/>
    <s v="AJENG MULYATI RAMADHANI"/>
    <n v="10807066"/>
    <x v="1"/>
    <s v="Lab Multimedia/Lab Komputer"/>
    <s v="Sesi 1 (07.30 s/d 09.30 WIB)"/>
    <s v="Rabu"/>
    <s v="11 Juni 2025"/>
  </r>
  <r>
    <n v="421"/>
    <n v="49"/>
    <s v="492105380001770"/>
    <s v="0102774897"/>
    <s v="FIOLA AULIYA PUTRI"/>
    <n v="10807066"/>
    <x v="1"/>
    <s v="Lab Multimedia/Lab Komputer"/>
    <s v="Sesi 1 (07.30 s/d 09.30 WIB)"/>
    <s v="Rabu"/>
    <s v="11 Juni 2025"/>
  </r>
  <r>
    <n v="422"/>
    <n v="50"/>
    <s v="492105380001814"/>
    <s v="3100246535"/>
    <s v="MELFA ANINDIA SAPUTRI RASYID"/>
    <n v="10807066"/>
    <x v="1"/>
    <s v="Lab Multimedia/Lab Komputer"/>
    <s v="Sesi 1 (07.30 s/d 09.30 WIB)"/>
    <s v="Rabu"/>
    <s v="11 Juni 2025"/>
  </r>
  <r>
    <n v="423"/>
    <n v="51"/>
    <s v="492105380001836"/>
    <s v="3105965880"/>
    <s v="ATRESIA ZALVA SASI KIRANA"/>
    <n v="10807066"/>
    <x v="1"/>
    <s v="Lab Multimedia/Lab Komputer"/>
    <s v="Sesi 1 (07.30 s/d 09.30 WIB)"/>
    <s v="Rabu"/>
    <s v="11 Juni 2025"/>
  </r>
  <r>
    <n v="424"/>
    <n v="52"/>
    <s v="492105380001851"/>
    <s v="3094608039"/>
    <s v="NAZWA AYU KINANTI"/>
    <n v="10807066"/>
    <x v="1"/>
    <s v="Lab Multimedia/Lab Komputer"/>
    <s v="Sesi 1 (07.30 s/d 09.30 WIB)"/>
    <s v="Rabu"/>
    <s v="11 Juni 2025"/>
  </r>
  <r>
    <n v="425"/>
    <n v="53"/>
    <s v="492105380001884"/>
    <s v="0101126995"/>
    <s v="KEISHA AGNISIA PUTRI"/>
    <n v="10807066"/>
    <x v="1"/>
    <s v="Lab Multimedia/Lab Komputer"/>
    <s v="Sesi 1 (07.30 s/d 09.30 WIB)"/>
    <s v="Rabu"/>
    <s v="11 Juni 2025"/>
  </r>
  <r>
    <n v="426"/>
    <n v="54"/>
    <s v="492105380001899"/>
    <s v="0104416064"/>
    <s v="RAMANDA PUTRA LESMANA"/>
    <n v="10807066"/>
    <x v="1"/>
    <s v="Lab Multimedia/Lab Komputer"/>
    <s v="Sesi 1 (07.30 s/d 09.30 WIB)"/>
    <s v="Rabu"/>
    <s v="11 Juni 2025"/>
  </r>
  <r>
    <n v="427"/>
    <n v="55"/>
    <s v="492105380001901"/>
    <s v="0111373758"/>
    <s v="MUHAMMAD FATIH MULYA SATYA NEGARA"/>
    <n v="10807066"/>
    <x v="1"/>
    <s v="Lab Multimedia/Lab Komputer"/>
    <s v="Sesi 1 (07.30 s/d 09.30 WIB)"/>
    <s v="Rabu"/>
    <s v="11 Juni 2025"/>
  </r>
  <r>
    <n v="428"/>
    <n v="56"/>
    <s v="492105380001904"/>
    <s v="0103258811"/>
    <s v="RAYYAN ALFATH HIDAYATULLAH"/>
    <n v="10807066"/>
    <x v="1"/>
    <s v="Lab Multimedia/Lab Komputer"/>
    <s v="Sesi 1 (07.30 s/d 09.30 WIB)"/>
    <s v="Rabu"/>
    <s v="11 Juni 2025"/>
  </r>
  <r>
    <n v="429"/>
    <n v="57"/>
    <s v="492105380002005"/>
    <s v="0105178399"/>
    <s v="ANNABEL RAMADHAN"/>
    <n v="10807066"/>
    <x v="1"/>
    <s v="Lab Multimedia/Lab Komputer"/>
    <s v="Sesi 1 (07.30 s/d 09.30 WIB)"/>
    <s v="Rabu"/>
    <s v="11 Juni 2025"/>
  </r>
  <r>
    <n v="430"/>
    <n v="58"/>
    <s v="492105380002039"/>
    <s v="0093890754"/>
    <s v="KANYA AURA YELANDA"/>
    <n v="10807066"/>
    <x v="1"/>
    <s v="Lab Multimedia/Lab Komputer"/>
    <s v="Sesi 1 (07.30 s/d 09.30 WIB)"/>
    <s v="Rabu"/>
    <s v="11 Juni 2025"/>
  </r>
  <r>
    <n v="431"/>
    <n v="59"/>
    <s v="492105380002080"/>
    <s v="0092826942"/>
    <s v="JOYCE INGE GLORIA WIJONARKO"/>
    <n v="10807066"/>
    <x v="1"/>
    <s v="Lab Multimedia/Lab Komputer"/>
    <s v="Sesi 1 (07.30 s/d 09.30 WIB)"/>
    <s v="Rabu"/>
    <s v="11 Juni 2025"/>
  </r>
  <r>
    <n v="432"/>
    <n v="60"/>
    <s v="492105380002121"/>
    <s v="0094468552"/>
    <s v="GUSTI AYU TRI UTAMI DEWI"/>
    <n v="10807066"/>
    <x v="1"/>
    <s v="Lab Multimedia/Lab Komputer"/>
    <s v="Sesi 1 (07.30 s/d 09.30 WIB)"/>
    <s v="Rabu"/>
    <s v="11 Juni 2025"/>
  </r>
  <r>
    <n v="433"/>
    <n v="61"/>
    <s v="492105380002167"/>
    <s v="0109146753"/>
    <s v="MEYTHA ALVIA SUSANTI"/>
    <n v="10807066"/>
    <x v="1"/>
    <s v="Lab Multimedia/Lab Komputer"/>
    <s v="Sesi 2 (10.00 s/d 12.00 WIB)"/>
    <s v="Rabu"/>
    <s v="11 Juni 2025"/>
  </r>
  <r>
    <n v="434"/>
    <n v="62"/>
    <s v="492105380002176"/>
    <s v="0101613960"/>
    <s v="MUHAMMAD FAUZAN BACHRI"/>
    <n v="10807066"/>
    <x v="1"/>
    <s v="Lab Multimedia/Lab Komputer"/>
    <s v="Sesi 2 (10.00 s/d 12.00 WIB)"/>
    <s v="Rabu"/>
    <s v="11 Juni 2025"/>
  </r>
  <r>
    <n v="435"/>
    <n v="63"/>
    <s v="492105380002179"/>
    <s v="0109063048"/>
    <s v="CLAIRINE AQILA SAKHI"/>
    <n v="10807066"/>
    <x v="1"/>
    <s v="Lab Multimedia/Lab Komputer"/>
    <s v="Sesi 2 (10.00 s/d 12.00 WIB)"/>
    <s v="Rabu"/>
    <s v="11 Juni 2025"/>
  </r>
  <r>
    <n v="436"/>
    <n v="64"/>
    <s v="492105380002234"/>
    <s v="0108222041"/>
    <s v="SHINTA AULIA WARDHANI"/>
    <n v="10807066"/>
    <x v="1"/>
    <s v="Lab Multimedia/Lab Komputer"/>
    <s v="Sesi 2 (10.00 s/d 12.00 WIB)"/>
    <s v="Rabu"/>
    <s v="11 Juni 2025"/>
  </r>
  <r>
    <n v="437"/>
    <n v="65"/>
    <s v="492105380002356"/>
    <s v="0102415237"/>
    <s v="LETISHA MIFTAHUL HASANI"/>
    <n v="10807066"/>
    <x v="1"/>
    <s v="Lab Multimedia/Lab Komputer"/>
    <s v="Sesi 2 (10.00 s/d 12.00 WIB)"/>
    <s v="Rabu"/>
    <s v="11 Juni 2025"/>
  </r>
  <r>
    <n v="438"/>
    <n v="66"/>
    <s v="492105380002368"/>
    <s v="0099515985"/>
    <s v="KERRISYA NOVATRISKO. S"/>
    <n v="10807066"/>
    <x v="1"/>
    <s v="Lab Multimedia/Lab Komputer"/>
    <s v="Sesi 2 (10.00 s/d 12.00 WIB)"/>
    <s v="Rabu"/>
    <s v="11 Juni 2025"/>
  </r>
  <r>
    <n v="439"/>
    <n v="67"/>
    <s v="492105380002370"/>
    <s v="0091017631"/>
    <s v="ANIA RATU CESSIA"/>
    <n v="10807066"/>
    <x v="1"/>
    <s v="Lab Multimedia/Lab Komputer"/>
    <s v="Sesi 2 (10.00 s/d 12.00 WIB)"/>
    <s v="Rabu"/>
    <s v="11 Juni 2025"/>
  </r>
  <r>
    <n v="440"/>
    <n v="68"/>
    <s v="492105380002441"/>
    <s v="0101684493"/>
    <s v="AZZAURI FARDAN RISHANDA"/>
    <n v="10807066"/>
    <x v="1"/>
    <s v="Lab Multimedia/Lab Komputer"/>
    <s v="Sesi 2 (10.00 s/d 12.00 WIB)"/>
    <s v="Rabu"/>
    <s v="11 Juni 2025"/>
  </r>
  <r>
    <n v="441"/>
    <n v="69"/>
    <s v="492105380002459"/>
    <s v="0109327589"/>
    <s v="NAURA APRILIA YASMIN"/>
    <n v="10807066"/>
    <x v="1"/>
    <s v="Lab Multimedia/Lab Komputer"/>
    <s v="Sesi 2 (10.00 s/d 12.00 WIB)"/>
    <s v="Rabu"/>
    <s v="11 Juni 2025"/>
  </r>
  <r>
    <n v="442"/>
    <n v="70"/>
    <s v="492105380002552"/>
    <s v="0102263450"/>
    <s v="AQILA LUTHFIA NISA"/>
    <n v="10807066"/>
    <x v="1"/>
    <s v="Lab Multimedia/Lab Komputer"/>
    <s v="Sesi 2 (10.00 s/d 12.00 WIB)"/>
    <s v="Rabu"/>
    <s v="11 Juni 2025"/>
  </r>
  <r>
    <n v="443"/>
    <n v="71"/>
    <s v="492105380002641"/>
    <s v="0104213268"/>
    <s v="REZKYA TSANIA PUTRI"/>
    <n v="10807066"/>
    <x v="1"/>
    <s v="Lab Multimedia/Lab Komputer"/>
    <s v="Sesi 2 (10.00 s/d 12.00 WIB)"/>
    <s v="Rabu"/>
    <s v="11 Juni 2025"/>
  </r>
  <r>
    <n v="444"/>
    <n v="72"/>
    <s v="492105380002704"/>
    <s v="0105751154"/>
    <s v="LISA AMELIA"/>
    <n v="10807066"/>
    <x v="1"/>
    <s v="Lab Multimedia/Lab Komputer"/>
    <s v="Sesi 2 (10.00 s/d 12.00 WIB)"/>
    <s v="Rabu"/>
    <s v="11 Juni 2025"/>
  </r>
  <r>
    <n v="445"/>
    <n v="73"/>
    <s v="492105380002744"/>
    <s v="0108942900"/>
    <s v="CESARIA AMINI SARI"/>
    <n v="10807066"/>
    <x v="1"/>
    <s v="Lab Multimedia/Lab Komputer"/>
    <s v="Sesi 2 (10.00 s/d 12.00 WIB)"/>
    <s v="Rabu"/>
    <s v="11 Juni 2025"/>
  </r>
  <r>
    <n v="446"/>
    <n v="74"/>
    <s v="492105380002770"/>
    <s v="0109436022"/>
    <s v="ASSYIFA SULISYA ROZALI"/>
    <n v="10807066"/>
    <x v="1"/>
    <s v="Lab Multimedia/Lab Komputer"/>
    <s v="Sesi 2 (10.00 s/d 12.00 WIB)"/>
    <s v="Rabu"/>
    <s v="11 Juni 2025"/>
  </r>
  <r>
    <n v="447"/>
    <n v="75"/>
    <s v="492105380002796"/>
    <s v="0107710746"/>
    <s v="DIAN ALMIRA IZZATI"/>
    <n v="10807066"/>
    <x v="1"/>
    <s v="Lab Multimedia/Lab Komputer"/>
    <s v="Sesi 2 (10.00 s/d 12.00 WIB)"/>
    <s v="Rabu"/>
    <s v="11 Juni 2025"/>
  </r>
  <r>
    <n v="448"/>
    <n v="76"/>
    <s v="492105380002825"/>
    <s v="0111191266"/>
    <s v="DIANTI ZOULVA NAURA SHIVA"/>
    <n v="10807066"/>
    <x v="1"/>
    <s v="Lab Multimedia/Lab Komputer"/>
    <s v="Sesi 2 (10.00 s/d 12.00 WIB)"/>
    <s v="Rabu"/>
    <s v="11 Juni 2025"/>
  </r>
  <r>
    <n v="449"/>
    <n v="77"/>
    <s v="492105380002830"/>
    <s v="0101805646"/>
    <s v="FITRA ANISA MARDHATILA"/>
    <n v="10807066"/>
    <x v="1"/>
    <s v="Lab Multimedia/Lab Komputer"/>
    <s v="Sesi 2 (10.00 s/d 12.00 WIB)"/>
    <s v="Rabu"/>
    <s v="11 Juni 2025"/>
  </r>
  <r>
    <n v="450"/>
    <n v="78"/>
    <s v="492105380002839"/>
    <s v="0109809341"/>
    <s v="SYAVIRA PRAMUDITA"/>
    <n v="10807066"/>
    <x v="1"/>
    <s v="Lab Multimedia/Lab Komputer"/>
    <s v="Sesi 2 (10.00 s/d 12.00 WIB)"/>
    <s v="Rabu"/>
    <s v="11 Juni 2025"/>
  </r>
  <r>
    <n v="451"/>
    <n v="79"/>
    <s v="492105380002861"/>
    <s v="0093406761"/>
    <s v="ZIDAN ARKANA DIKA"/>
    <n v="10807066"/>
    <x v="1"/>
    <s v="Lab Multimedia/Lab Komputer"/>
    <s v="Sesi 2 (10.00 s/d 12.00 WIB)"/>
    <s v="Rabu"/>
    <s v="11 Juni 2025"/>
  </r>
  <r>
    <n v="452"/>
    <n v="80"/>
    <s v="492105380002915"/>
    <s v="0091310381"/>
    <s v="MUHAMMAD RAYHAN HUDZAIFAH"/>
    <n v="10807066"/>
    <x v="1"/>
    <s v="Lab Multimedia/Lab Komputer"/>
    <s v="Sesi 2 (10.00 s/d 12.00 WIB)"/>
    <s v="Rabu"/>
    <s v="11 Juni 2025"/>
  </r>
  <r>
    <n v="453"/>
    <n v="81"/>
    <s v="492105380003165"/>
    <s v="0104364955"/>
    <s v="SHAISTA NAJYA DINATA"/>
    <n v="10807066"/>
    <x v="1"/>
    <s v="Lab Multimedia/Lab Komputer"/>
    <s v="Sesi 2 (10.00 s/d 12.00 WIB)"/>
    <s v="Rabu"/>
    <s v="11 Juni 2025"/>
  </r>
  <r>
    <n v="454"/>
    <n v="82"/>
    <s v="492105380003213"/>
    <s v="0103073122"/>
    <s v="VIOLA PUTRIE DIERZA"/>
    <n v="10807066"/>
    <x v="1"/>
    <s v="Lab Multimedia/Lab Komputer"/>
    <s v="Sesi 2 (10.00 s/d 12.00 WIB)"/>
    <s v="Rabu"/>
    <s v="11 Juni 2025"/>
  </r>
  <r>
    <n v="455"/>
    <n v="83"/>
    <s v="492105380003223"/>
    <s v="0097485793"/>
    <s v="SYAFIRA ALYSSHA PUTRI"/>
    <n v="10807066"/>
    <x v="1"/>
    <s v="Lab Multimedia/Lab Komputer"/>
    <s v="Sesi 2 (10.00 s/d 12.00 WIB)"/>
    <s v="Rabu"/>
    <s v="11 Juni 2025"/>
  </r>
  <r>
    <n v="456"/>
    <n v="84"/>
    <s v="492105380003254"/>
    <s v="0098042884"/>
    <s v="VARISHA WARGANEGARA"/>
    <n v="10807066"/>
    <x v="1"/>
    <s v="Lab Multimedia/Lab Komputer"/>
    <s v="Sesi 2 (10.00 s/d 12.00 WIB)"/>
    <s v="Rabu"/>
    <s v="11 Juni 2025"/>
  </r>
  <r>
    <n v="457"/>
    <n v="85"/>
    <s v="492105380003269"/>
    <s v="0108238116"/>
    <s v="REBECCA SABTY AYU SIBURIAN"/>
    <n v="10807066"/>
    <x v="1"/>
    <s v="Lab Multimedia/Lab Komputer"/>
    <s v="Sesi 2 (10.00 s/d 12.00 WIB)"/>
    <s v="Rabu"/>
    <s v="11 Juni 2025"/>
  </r>
  <r>
    <n v="458"/>
    <n v="86"/>
    <s v="492105380003328"/>
    <s v="0104823361"/>
    <s v="KEYSA MAHARANI"/>
    <n v="10807066"/>
    <x v="1"/>
    <s v="Lab Multimedia/Lab Komputer"/>
    <s v="Sesi 2 (10.00 s/d 12.00 WIB)"/>
    <s v="Rabu"/>
    <s v="11 Juni 2025"/>
  </r>
  <r>
    <n v="459"/>
    <n v="87"/>
    <s v="492105380003335"/>
    <s v="0107588302"/>
    <s v="NI LUH CANTIKA DIAH WULANDARI"/>
    <n v="10807066"/>
    <x v="1"/>
    <s v="Lab Multimedia/Lab Komputer"/>
    <s v="Sesi 2 (10.00 s/d 12.00 WIB)"/>
    <s v="Rabu"/>
    <s v="11 Juni 2025"/>
  </r>
  <r>
    <n v="460"/>
    <n v="88"/>
    <s v="492105380003347"/>
    <s v="3090468513"/>
    <s v="DINI OKTAVIANI"/>
    <n v="10807066"/>
    <x v="1"/>
    <s v="Lab Multimedia/Lab Komputer"/>
    <s v="Sesi 2 (10.00 s/d 12.00 WIB)"/>
    <s v="Rabu"/>
    <s v="11 Juni 2025"/>
  </r>
  <r>
    <n v="461"/>
    <n v="89"/>
    <s v="492105380003352"/>
    <s v="0099860281"/>
    <s v="AIRA CAHYA KIRANA"/>
    <n v="10807066"/>
    <x v="1"/>
    <s v="Lab Multimedia/Lab Komputer"/>
    <s v="Sesi 2 (10.00 s/d 12.00 WIB)"/>
    <s v="Rabu"/>
    <s v="11 Juni 2025"/>
  </r>
  <r>
    <n v="462"/>
    <n v="90"/>
    <s v="492105380003419"/>
    <s v="0102181061"/>
    <s v="KEYRA REVALIA RINALDY"/>
    <n v="10807066"/>
    <x v="1"/>
    <s v="Lab Multimedia/Lab Komputer"/>
    <s v="Sesi 2 (10.00 s/d 12.00 WIB)"/>
    <s v="Rabu"/>
    <s v="11 Juni 2025"/>
  </r>
  <r>
    <n v="463"/>
    <n v="91"/>
    <s v="492105380003461"/>
    <s v="0102323087"/>
    <s v="ALYA BALQIS DWI SAFITRI"/>
    <n v="10807066"/>
    <x v="1"/>
    <s v="Lab Multimedia/Lab Komputer"/>
    <s v="Sesi 2 (10.00 s/d 12.00 WIB)"/>
    <s v="Rabu"/>
    <s v="11 Juni 2025"/>
  </r>
  <r>
    <n v="464"/>
    <n v="92"/>
    <s v="492105380003466"/>
    <s v="0098945441"/>
    <s v="NI ILUH NIKITA SUWARI"/>
    <n v="10807066"/>
    <x v="1"/>
    <s v="Lab Multimedia/Lab Komputer"/>
    <s v="Sesi 2 (10.00 s/d 12.00 WIB)"/>
    <s v="Rabu"/>
    <s v="11 Juni 2025"/>
  </r>
  <r>
    <n v="465"/>
    <n v="93"/>
    <s v="492105380003475"/>
    <s v="0104878302"/>
    <s v="M. SACHIO PUTRA BATORO"/>
    <n v="10807066"/>
    <x v="1"/>
    <s v="Lab Multimedia/Lab Komputer"/>
    <s v="Sesi 2 (10.00 s/d 12.00 WIB)"/>
    <s v="Rabu"/>
    <s v="11 Juni 2025"/>
  </r>
  <r>
    <n v="466"/>
    <n v="94"/>
    <s v="492105380003552"/>
    <s v="0105857158"/>
    <s v="ARDHANI AYDIL PUTRA"/>
    <n v="10807066"/>
    <x v="1"/>
    <s v="Lab Multimedia/Lab Komputer"/>
    <s v="Sesi 2 (10.00 s/d 12.00 WIB)"/>
    <s v="Rabu"/>
    <s v="11 Juni 2025"/>
  </r>
  <r>
    <n v="467"/>
    <n v="95"/>
    <s v="492105380003554"/>
    <s v="3105071337"/>
    <s v="ZULFA AMIRAH ADZRA"/>
    <n v="10807066"/>
    <x v="1"/>
    <s v="Lab Multimedia/Lab Komputer"/>
    <s v="Sesi 2 (10.00 s/d 12.00 WIB)"/>
    <s v="Rabu"/>
    <s v="11 Juni 2025"/>
  </r>
  <r>
    <n v="468"/>
    <n v="96"/>
    <s v="492105380003576"/>
    <s v="0097415190"/>
    <s v="CHANDIKA TRI AFRIYANTO"/>
    <n v="10807066"/>
    <x v="1"/>
    <s v="Lab Multimedia/Lab Komputer"/>
    <s v="Sesi 2 (10.00 s/d 12.00 WIB)"/>
    <s v="Rabu"/>
    <s v="11 Juni 2025"/>
  </r>
  <r>
    <n v="469"/>
    <n v="97"/>
    <s v="492105380003641"/>
    <s v="0097506301"/>
    <s v="NAILA NAKEISHA IZZATI"/>
    <n v="10807066"/>
    <x v="1"/>
    <s v="Lab Multimedia/Lab Komputer"/>
    <s v="Sesi 2 (10.00 s/d 12.00 WIB)"/>
    <s v="Rabu"/>
    <s v="11 Juni 2025"/>
  </r>
  <r>
    <n v="470"/>
    <n v="98"/>
    <s v="492105380003643"/>
    <s v="0097870520"/>
    <s v="DHAFIN RIZQI MAYNAGI"/>
    <n v="10807066"/>
    <x v="1"/>
    <s v="Lab Multimedia/Lab Komputer"/>
    <s v="Sesi 2 (10.00 s/d 12.00 WIB)"/>
    <s v="Rabu"/>
    <s v="11 Juni 2025"/>
  </r>
  <r>
    <n v="471"/>
    <n v="99"/>
    <s v="492105380003648"/>
    <s v="0109141217"/>
    <s v="ISNAN MUHAMAD RIZKI"/>
    <n v="10807066"/>
    <x v="1"/>
    <s v="Lab Multimedia/Lab Komputer"/>
    <s v="Sesi 2 (10.00 s/d 12.00 WIB)"/>
    <s v="Rabu"/>
    <s v="11 Juni 2025"/>
  </r>
  <r>
    <n v="472"/>
    <n v="100"/>
    <s v="492105380003658"/>
    <s v="0106925824"/>
    <s v="CHAEYSA JENNY AMELIA NURFA"/>
    <n v="10807066"/>
    <x v="1"/>
    <s v="Lab Multimedia/Lab Komputer"/>
    <s v="Sesi 2 (10.00 s/d 12.00 WIB)"/>
    <s v="Rabu"/>
    <s v="11 Juni 2025"/>
  </r>
  <r>
    <n v="473"/>
    <n v="101"/>
    <s v="492105380003665"/>
    <s v="0103577524"/>
    <s v="ADELLIA NAZWA OCKSA MIRZA"/>
    <n v="10807066"/>
    <x v="1"/>
    <s v="Lab Multimedia/Lab Komputer"/>
    <s v="Sesi 2 (10.00 s/d 12.00 WIB)"/>
    <s v="Rabu"/>
    <s v="11 Juni 2025"/>
  </r>
  <r>
    <n v="474"/>
    <n v="102"/>
    <s v="492105380003698"/>
    <s v="0103282022"/>
    <s v="RISDO LIONEL SINAGA"/>
    <n v="10807066"/>
    <x v="1"/>
    <s v="Lab Multimedia/Lab Komputer"/>
    <s v="Sesi 2 (10.00 s/d 12.00 WIB)"/>
    <s v="Rabu"/>
    <s v="11 Juni 2025"/>
  </r>
  <r>
    <n v="475"/>
    <n v="103"/>
    <s v="492105380003726"/>
    <s v="3100509253"/>
    <s v="NAILA WIEBY ZHAFIRAH"/>
    <n v="10807066"/>
    <x v="1"/>
    <s v="Lab Multimedia/Lab Komputer"/>
    <s v="Sesi 2 (10.00 s/d 12.00 WIB)"/>
    <s v="Rabu"/>
    <s v="11 Juni 2025"/>
  </r>
  <r>
    <n v="476"/>
    <n v="104"/>
    <s v="492105380003742"/>
    <s v="0107017712"/>
    <s v="AYESHA CLARA AMANDA"/>
    <n v="10807066"/>
    <x v="1"/>
    <s v="Lab Multimedia/Lab Komputer"/>
    <s v="Sesi 2 (10.00 s/d 12.00 WIB)"/>
    <s v="Rabu"/>
    <s v="11 Juni 2025"/>
  </r>
  <r>
    <n v="477"/>
    <n v="105"/>
    <s v="492105380003745"/>
    <s v="0107193317"/>
    <s v="VIRA SEPTA MAULI"/>
    <n v="10807066"/>
    <x v="1"/>
    <s v="Lab Multimedia/Lab Komputer"/>
    <s v="Sesi 2 (10.00 s/d 12.00 WIB)"/>
    <s v="Rabu"/>
    <s v="11 Juni 2025"/>
  </r>
  <r>
    <n v="478"/>
    <n v="106"/>
    <s v="492105380003750"/>
    <s v="0109840710"/>
    <s v="CLAUDIA SAFILA"/>
    <n v="10807066"/>
    <x v="1"/>
    <s v="Lab Multimedia/Lab Komputer"/>
    <s v="Sesi 2 (10.00 s/d 12.00 WIB)"/>
    <s v="Rabu"/>
    <s v="11 Juni 2025"/>
  </r>
  <r>
    <n v="479"/>
    <n v="107"/>
    <s v="492105380003783"/>
    <s v="0101730978"/>
    <s v="FACHRY AKBAR"/>
    <n v="10807066"/>
    <x v="1"/>
    <s v="Lab Multimedia/Lab Komputer"/>
    <s v="Sesi 2 (10.00 s/d 12.00 WIB)"/>
    <s v="Rabu"/>
    <s v="11 Juni 2025"/>
  </r>
  <r>
    <n v="480"/>
    <n v="108"/>
    <s v="492105380003790"/>
    <s v="0104553353"/>
    <s v="TITI NADAINA"/>
    <n v="10807066"/>
    <x v="1"/>
    <s v="Lab Multimedia/Lab Komputer"/>
    <s v="Sesi 2 (10.00 s/d 12.00 WIB)"/>
    <s v="Rabu"/>
    <s v="11 Juni 2025"/>
  </r>
  <r>
    <n v="481"/>
    <n v="109"/>
    <s v="492105380003822"/>
    <s v="0101510277"/>
    <s v="M. RIZKY ANUGERAH ALAMSYAH"/>
    <n v="10807066"/>
    <x v="1"/>
    <s v="Lab Multimedia/Lab Komputer"/>
    <s v="Sesi 2 (10.00 s/d 12.00 WIB)"/>
    <s v="Rabu"/>
    <s v="11 Juni 2025"/>
  </r>
  <r>
    <n v="482"/>
    <n v="110"/>
    <s v="492105380003854"/>
    <s v="0095226091"/>
    <s v="DAVINA AURELIA"/>
    <n v="10807066"/>
    <x v="1"/>
    <s v="Lab Multimedia/Lab Komputer"/>
    <s v="Sesi 2 (10.00 s/d 12.00 WIB)"/>
    <s v="Rabu"/>
    <s v="11 Juni 2025"/>
  </r>
  <r>
    <n v="483"/>
    <n v="111"/>
    <s v="492105380003880"/>
    <s v="0108611096"/>
    <s v="ANAS SYUJA AL GHANI"/>
    <n v="10807066"/>
    <x v="1"/>
    <s v="Lab Multimedia/Lab Komputer"/>
    <s v="Sesi 2 (10.00 s/d 12.00 WIB)"/>
    <s v="Rabu"/>
    <s v="11 Juni 2025"/>
  </r>
  <r>
    <n v="484"/>
    <n v="112"/>
    <s v="492105380003966"/>
    <s v="0101745897"/>
    <s v="JINGGA AURA PUTRI YUDI"/>
    <n v="10807066"/>
    <x v="1"/>
    <s v="Lab Multimedia/Lab Komputer"/>
    <s v="Sesi 2 (10.00 s/d 12.00 WIB)"/>
    <s v="Rabu"/>
    <s v="11 Juni 2025"/>
  </r>
  <r>
    <n v="485"/>
    <n v="113"/>
    <s v="492105380004077"/>
    <s v="0111276331"/>
    <s v="MIKHA ZAHRA"/>
    <n v="10807066"/>
    <x v="1"/>
    <s v="Lab Multimedia/Lab Komputer"/>
    <s v="Sesi 2 (10.00 s/d 12.00 WIB)"/>
    <s v="Rabu"/>
    <s v="11 Juni 2025"/>
  </r>
  <r>
    <n v="486"/>
    <n v="114"/>
    <s v="492105380004112"/>
    <s v="0103441555"/>
    <s v="DIAN ARTHA YASA"/>
    <n v="10807066"/>
    <x v="1"/>
    <s v="Lab Multimedia/Lab Komputer"/>
    <s v="Sesi 2 (10.00 s/d 12.00 WIB)"/>
    <s v="Rabu"/>
    <s v="11 Juni 2025"/>
  </r>
  <r>
    <n v="487"/>
    <n v="115"/>
    <s v="492105380004120"/>
    <s v="0098630027"/>
    <s v="GWEN AZZAHRA KHAIRUNISA"/>
    <n v="10807066"/>
    <x v="1"/>
    <s v="Lab Multimedia/Lab Komputer"/>
    <s v="Sesi 2 (10.00 s/d 12.00 WIB)"/>
    <s v="Rabu"/>
    <s v="11 Juni 2025"/>
  </r>
  <r>
    <n v="488"/>
    <n v="116"/>
    <s v="492105380004143"/>
    <s v="0096247797"/>
    <s v="ADIS SYAREFA FAHRIAH"/>
    <n v="10807066"/>
    <x v="1"/>
    <s v="Lab Multimedia/Lab Komputer"/>
    <s v="Sesi 2 (10.00 s/d 12.00 WIB)"/>
    <s v="Rabu"/>
    <s v="11 Juni 2025"/>
  </r>
  <r>
    <n v="489"/>
    <n v="117"/>
    <s v="492105380004147"/>
    <s v="0104912654"/>
    <s v="DZAKIA JATI KALSUM"/>
    <n v="10807066"/>
    <x v="1"/>
    <s v="Lab Multimedia/Lab Komputer"/>
    <s v="Sesi 2 (10.00 s/d 12.00 WIB)"/>
    <s v="Rabu"/>
    <s v="11 Juni 2025"/>
  </r>
  <r>
    <n v="490"/>
    <n v="118"/>
    <s v="492105380004153"/>
    <s v="0105607681"/>
    <s v="ENEZ AULIA ANFASYA"/>
    <n v="10807066"/>
    <x v="1"/>
    <s v="Lab Multimedia/Lab Komputer"/>
    <s v="Sesi 2 (10.00 s/d 12.00 WIB)"/>
    <s v="Rabu"/>
    <s v="11 Juni 2025"/>
  </r>
  <r>
    <n v="491"/>
    <n v="119"/>
    <s v="492105380004166"/>
    <s v="0105355580"/>
    <s v="ZAHRATUL JANNAH"/>
    <n v="10807066"/>
    <x v="1"/>
    <s v="Lab Multimedia/Lab Komputer"/>
    <s v="Sesi 2 (10.00 s/d 12.00 WIB)"/>
    <s v="Rabu"/>
    <s v="11 Juni 2025"/>
  </r>
  <r>
    <n v="492"/>
    <n v="120"/>
    <s v="492105380004243"/>
    <s v="0090378881"/>
    <s v="PEJIM LORENDA"/>
    <n v="10807066"/>
    <x v="1"/>
    <s v="Lab Multimedia/Lab Komputer"/>
    <s v="Sesi 2 (10.00 s/d 12.00 WIB)"/>
    <s v="Rabu"/>
    <s v="11 Juni 2025"/>
  </r>
  <r>
    <n v="493"/>
    <n v="121"/>
    <s v="492105380004271"/>
    <s v="0108293554"/>
    <s v="REGINA ANINDIRA PASYA"/>
    <n v="10807066"/>
    <x v="1"/>
    <s v="Lab Multimedia/Lab Komputer"/>
    <s v="Sesi 3 (12.30 s/d 14.30 WIB)"/>
    <s v="Rabu"/>
    <s v="11 Juni 2025"/>
  </r>
  <r>
    <n v="494"/>
    <n v="122"/>
    <s v="492105380004287"/>
    <s v="0091027126"/>
    <s v="TALITA YUSUF"/>
    <n v="10807066"/>
    <x v="1"/>
    <s v="Lab Multimedia/Lab Komputer"/>
    <s v="Sesi 3 (12.30 s/d 14.30 WIB)"/>
    <s v="Rabu"/>
    <s v="11 Juni 2025"/>
  </r>
  <r>
    <n v="495"/>
    <n v="123"/>
    <s v="492105380004289"/>
    <s v="0094453930"/>
    <s v="TAZKIA ANISSA BILQIS"/>
    <n v="10807066"/>
    <x v="1"/>
    <s v="Lab Multimedia/Lab Komputer"/>
    <s v="Sesi 3 (12.30 s/d 14.30 WIB)"/>
    <s v="Rabu"/>
    <s v="11 Juni 2025"/>
  </r>
  <r>
    <n v="496"/>
    <n v="124"/>
    <s v="492105380004302"/>
    <s v="3093524055"/>
    <s v="VINO SHAQUILLE RINALDO"/>
    <n v="10807066"/>
    <x v="1"/>
    <s v="Lab Multimedia/Lab Komputer"/>
    <s v="Sesi 3 (12.30 s/d 14.30 WIB)"/>
    <s v="Rabu"/>
    <s v="11 Juni 2025"/>
  </r>
  <r>
    <n v="497"/>
    <n v="125"/>
    <s v="492105380004304"/>
    <s v="0093512156"/>
    <s v="NI MADE NITA OKTA FIARA"/>
    <n v="10807066"/>
    <x v="1"/>
    <s v="Lab Multimedia/Lab Komputer"/>
    <s v="Sesi 3 (12.30 s/d 14.30 WIB)"/>
    <s v="Rabu"/>
    <s v="11 Juni 2025"/>
  </r>
  <r>
    <n v="498"/>
    <n v="126"/>
    <s v="492105380004307"/>
    <s v="0104067570"/>
    <s v="AN'NUR SHIFA KHOIRUNNISA"/>
    <n v="10807066"/>
    <x v="1"/>
    <s v="Lab Multimedia/Lab Komputer"/>
    <s v="Sesi 3 (12.30 s/d 14.30 WIB)"/>
    <s v="Rabu"/>
    <s v="11 Juni 2025"/>
  </r>
  <r>
    <n v="499"/>
    <n v="127"/>
    <s v="492105380004323"/>
    <s v="0095898017"/>
    <s v="RESKY FITRA MAHARDIKA"/>
    <n v="10807066"/>
    <x v="1"/>
    <s v="Lab Multimedia/Lab Komputer"/>
    <s v="Sesi 3 (12.30 s/d 14.30 WIB)"/>
    <s v="Rabu"/>
    <s v="11 Juni 2025"/>
  </r>
  <r>
    <n v="500"/>
    <n v="128"/>
    <s v="492105380004325"/>
    <s v="0101604175"/>
    <s v="ADINDA DWI RAHMA"/>
    <n v="10807066"/>
    <x v="1"/>
    <s v="Lab Multimedia/Lab Komputer"/>
    <s v="Sesi 3 (12.30 s/d 14.30 WIB)"/>
    <s v="Rabu"/>
    <s v="11 Juni 2025"/>
  </r>
  <r>
    <n v="501"/>
    <n v="129"/>
    <s v="492105380004326"/>
    <s v="0094196229"/>
    <s v="VARRA LOLITA DESTI FADHILLAH"/>
    <n v="10807066"/>
    <x v="1"/>
    <s v="Lab Multimedia/Lab Komputer"/>
    <s v="Sesi 3 (12.30 s/d 14.30 WIB)"/>
    <s v="Rabu"/>
    <s v="11 Juni 2025"/>
  </r>
  <r>
    <n v="502"/>
    <n v="130"/>
    <s v="492105380004329"/>
    <s v="0103904492"/>
    <s v="ELSA SASI KIRANA"/>
    <n v="10807066"/>
    <x v="1"/>
    <s v="Lab Multimedia/Lab Komputer"/>
    <s v="Sesi 3 (12.30 s/d 14.30 WIB)"/>
    <s v="Rabu"/>
    <s v="11 Juni 2025"/>
  </r>
  <r>
    <n v="503"/>
    <n v="131"/>
    <s v="492105380004333"/>
    <s v="0106268588"/>
    <s v="MARISSA JIHAN PRATIWI"/>
    <n v="10807066"/>
    <x v="1"/>
    <s v="Lab Multimedia/Lab Komputer"/>
    <s v="Sesi 3 (12.30 s/d 14.30 WIB)"/>
    <s v="Rabu"/>
    <s v="11 Juni 2025"/>
  </r>
  <r>
    <n v="504"/>
    <n v="132"/>
    <s v="492105380004337"/>
    <s v="0091498140"/>
    <s v="ZAKIA RAMADHANI"/>
    <n v="10807066"/>
    <x v="1"/>
    <s v="Lab Multimedia/Lab Komputer"/>
    <s v="Sesi 3 (12.30 s/d 14.30 WIB)"/>
    <s v="Rabu"/>
    <s v="11 Juni 2025"/>
  </r>
  <r>
    <n v="505"/>
    <n v="133"/>
    <s v="492105380004354"/>
    <s v="0104785194"/>
    <s v="NAZALIA SALSABILLA"/>
    <n v="10807066"/>
    <x v="1"/>
    <s v="Lab Multimedia/Lab Komputer"/>
    <s v="Sesi 3 (12.30 s/d 14.30 WIB)"/>
    <s v="Rabu"/>
    <s v="11 Juni 2025"/>
  </r>
  <r>
    <n v="506"/>
    <n v="134"/>
    <s v="492105380004361"/>
    <s v="0092588342"/>
    <s v="ZISKIND ISAURA SASIKIRANA"/>
    <n v="10807066"/>
    <x v="1"/>
    <s v="Lab Multimedia/Lab Komputer"/>
    <s v="Sesi 3 (12.30 s/d 14.30 WIB)"/>
    <s v="Rabu"/>
    <s v="11 Juni 2025"/>
  </r>
  <r>
    <n v="507"/>
    <n v="135"/>
    <s v="492105380004362"/>
    <s v="0096304089"/>
    <s v="ADELIA NUR FADILA"/>
    <n v="10807066"/>
    <x v="1"/>
    <s v="Lab Multimedia/Lab Komputer"/>
    <s v="Sesi 3 (12.30 s/d 14.30 WIB)"/>
    <s v="Rabu"/>
    <s v="11 Juni 2025"/>
  </r>
  <r>
    <n v="508"/>
    <n v="136"/>
    <s v="492105380004365"/>
    <s v="0101778236"/>
    <s v="M. REVITTO VALERIAN"/>
    <n v="10807066"/>
    <x v="1"/>
    <s v="Lab Multimedia/Lab Komputer"/>
    <s v="Sesi 3 (12.30 s/d 14.30 WIB)"/>
    <s v="Rabu"/>
    <s v="11 Juni 2025"/>
  </r>
  <r>
    <n v="509"/>
    <n v="137"/>
    <s v="492105380004366"/>
    <s v="0104628803"/>
    <s v="CLARESTA ZERLINA PUTRI LIASA"/>
    <n v="10807066"/>
    <x v="1"/>
    <s v="Lab Multimedia/Lab Komputer"/>
    <s v="Sesi 3 (12.30 s/d 14.30 WIB)"/>
    <s v="Rabu"/>
    <s v="11 Juni 2025"/>
  </r>
  <r>
    <n v="510"/>
    <n v="138"/>
    <s v="492105380004369"/>
    <s v="0101567768"/>
    <s v="ANISA NUR RAMADANI"/>
    <n v="10807066"/>
    <x v="1"/>
    <s v="Lab Multimedia/Lab Komputer"/>
    <s v="Sesi 3 (12.30 s/d 14.30 WIB)"/>
    <s v="Rabu"/>
    <s v="11 Juni 2025"/>
  </r>
  <r>
    <n v="511"/>
    <n v="139"/>
    <s v="492105380004370"/>
    <s v="0102697941"/>
    <s v="SABIYA MAHARANI"/>
    <n v="10807066"/>
    <x v="1"/>
    <s v="Lab Multimedia/Lab Komputer"/>
    <s v="Sesi 3 (12.30 s/d 14.30 WIB)"/>
    <s v="Rabu"/>
    <s v="11 Juni 2025"/>
  </r>
  <r>
    <n v="512"/>
    <n v="140"/>
    <s v="492105380004376"/>
    <s v="0102048445"/>
    <s v="ATHAYA KHAIRUNNISA"/>
    <n v="10807066"/>
    <x v="1"/>
    <s v="Lab Multimedia/Lab Komputer"/>
    <s v="Sesi 3 (12.30 s/d 14.30 WIB)"/>
    <s v="Rabu"/>
    <s v="11 Juni 2025"/>
  </r>
  <r>
    <n v="513"/>
    <n v="141"/>
    <s v="492105380004384"/>
    <s v="0108221022"/>
    <s v="M. DAFFA KURNIA"/>
    <n v="10807066"/>
    <x v="1"/>
    <s v="Lab Multimedia/Lab Komputer"/>
    <s v="Sesi 3 (12.30 s/d 14.30 WIB)"/>
    <s v="Rabu"/>
    <s v="11 Juni 2025"/>
  </r>
  <r>
    <n v="514"/>
    <n v="142"/>
    <s v="492105380004386"/>
    <s v="0097891901"/>
    <s v="MUSLIKHATUN AZIZAH"/>
    <n v="10807066"/>
    <x v="1"/>
    <s v="Lab Multimedia/Lab Komputer"/>
    <s v="Sesi 3 (12.30 s/d 14.30 WIB)"/>
    <s v="Rabu"/>
    <s v="11 Juni 2025"/>
  </r>
  <r>
    <n v="515"/>
    <n v="143"/>
    <s v="492105380004387"/>
    <s v="0102132287"/>
    <s v="VELIN BIAN FATIMAH"/>
    <n v="10807066"/>
    <x v="1"/>
    <s v="Lab Multimedia/Lab Komputer"/>
    <s v="Sesi 3 (12.30 s/d 14.30 WIB)"/>
    <s v="Rabu"/>
    <s v="11 Juni 2025"/>
  </r>
  <r>
    <n v="516"/>
    <n v="144"/>
    <s v="492105380004391"/>
    <s v="0105543019"/>
    <s v="M. ARIL KURNIAWAN"/>
    <n v="10807066"/>
    <x v="1"/>
    <s v="Lab Multimedia/Lab Komputer"/>
    <s v="Sesi 3 (12.30 s/d 14.30 WIB)"/>
    <s v="Rabu"/>
    <s v="11 Juni 2025"/>
  </r>
  <r>
    <n v="517"/>
    <n v="145"/>
    <s v="492105380004394"/>
    <s v="0094928094"/>
    <s v="IZZATIN NISA'"/>
    <n v="10807066"/>
    <x v="1"/>
    <s v="Lab Multimedia/Lab Komputer"/>
    <s v="Sesi 3 (12.30 s/d 14.30 WIB)"/>
    <s v="Rabu"/>
    <s v="11 Juni 2025"/>
  </r>
  <r>
    <n v="518"/>
    <n v="146"/>
    <s v="492105380004400"/>
    <s v="0103001761"/>
    <s v="AYU INDAH PERTIWI"/>
    <n v="10807066"/>
    <x v="1"/>
    <s v="Lab Multimedia/Lab Komputer"/>
    <s v="Sesi 3 (12.30 s/d 14.30 WIB)"/>
    <s v="Rabu"/>
    <s v="11 Juni 2025"/>
  </r>
  <r>
    <n v="519"/>
    <n v="147"/>
    <s v="492105380004418"/>
    <s v="0094098315"/>
    <s v="KESYA SALSABILLA"/>
    <n v="10807066"/>
    <x v="1"/>
    <s v="Lab Multimedia/Lab Komputer"/>
    <s v="Sesi 3 (12.30 s/d 14.30 WIB)"/>
    <s v="Rabu"/>
    <s v="11 Juni 2025"/>
  </r>
  <r>
    <n v="520"/>
    <n v="148"/>
    <s v="492105380004424"/>
    <s v="0108994692"/>
    <s v="AQILA SALMA NAFISAH"/>
    <n v="10807066"/>
    <x v="1"/>
    <s v="Lab Multimedia/Lab Komputer"/>
    <s v="Sesi 3 (12.30 s/d 14.30 WIB)"/>
    <s v="Rabu"/>
    <s v="11 Juni 2025"/>
  </r>
  <r>
    <n v="521"/>
    <n v="149"/>
    <s v="492105380004436"/>
    <s v="0109009066"/>
    <s v="INTAN ZULFA SAKINA"/>
    <n v="10807066"/>
    <x v="1"/>
    <s v="Lab Multimedia/Lab Komputer"/>
    <s v="Sesi 3 (12.30 s/d 14.30 WIB)"/>
    <s v="Rabu"/>
    <s v="11 Juni 2025"/>
  </r>
  <r>
    <n v="522"/>
    <n v="150"/>
    <s v="492105380004440"/>
    <s v="0102502075"/>
    <s v="EVELYN MAILA HANA"/>
    <n v="10807066"/>
    <x v="1"/>
    <s v="Lab Multimedia/Lab Komputer"/>
    <s v="Sesi 3 (12.30 s/d 14.30 WIB)"/>
    <s v="Rabu"/>
    <s v="11 Juni 2025"/>
  </r>
  <r>
    <n v="523"/>
    <n v="151"/>
    <s v="492105380004463"/>
    <s v="0095301887"/>
    <s v="BAYU RAMANDA HARDIANSYAH"/>
    <n v="10807066"/>
    <x v="1"/>
    <s v="Lab Multimedia/Lab Komputer"/>
    <s v="Sesi 3 (12.30 s/d 14.30 WIB)"/>
    <s v="Rabu"/>
    <s v="11 Juni 2025"/>
  </r>
  <r>
    <n v="524"/>
    <n v="152"/>
    <s v="492105380004473"/>
    <s v="0105537307"/>
    <s v="DYNA RAHMA NEYCHA"/>
    <n v="10807066"/>
    <x v="1"/>
    <s v="Lab Multimedia/Lab Komputer"/>
    <s v="Sesi 3 (12.30 s/d 14.30 WIB)"/>
    <s v="Rabu"/>
    <s v="11 Juni 2025"/>
  </r>
  <r>
    <n v="525"/>
    <n v="153"/>
    <s v="492105380004477"/>
    <s v="0091324207"/>
    <s v="KEEF BINTANG EFENDIE"/>
    <n v="10807066"/>
    <x v="1"/>
    <s v="Lab Multimedia/Lab Komputer"/>
    <s v="Sesi 3 (12.30 s/d 14.30 WIB)"/>
    <s v="Rabu"/>
    <s v="11 Juni 2025"/>
  </r>
  <r>
    <n v="526"/>
    <n v="154"/>
    <s v="492105380004489"/>
    <s v="0095613405"/>
    <s v="VELDA ISTIGHOSAH AZALIA"/>
    <n v="10807066"/>
    <x v="1"/>
    <s v="Lab Multimedia/Lab Komputer"/>
    <s v="Sesi 3 (12.30 s/d 14.30 WIB)"/>
    <s v="Rabu"/>
    <s v="11 Juni 2025"/>
  </r>
  <r>
    <n v="527"/>
    <n v="155"/>
    <s v="492105380004494"/>
    <s v="0091954856"/>
    <s v="DIARA ERVITA"/>
    <n v="10807066"/>
    <x v="1"/>
    <s v="Lab Multimedia/Lab Komputer"/>
    <s v="Sesi 3 (12.30 s/d 14.30 WIB)"/>
    <s v="Rabu"/>
    <s v="11 Juni 2025"/>
  </r>
  <r>
    <n v="528"/>
    <n v="156"/>
    <s v="492105380004495"/>
    <s v="0104003486"/>
    <s v="NANDA ANDIKA"/>
    <n v="10807066"/>
    <x v="1"/>
    <s v="Lab Multimedia/Lab Komputer"/>
    <s v="Sesi 3 (12.30 s/d 14.30 WIB)"/>
    <s v="Rabu"/>
    <s v="11 Juni 2025"/>
  </r>
  <r>
    <n v="529"/>
    <n v="157"/>
    <s v="492105380004501"/>
    <s v="0091788830"/>
    <s v="KARIN NATALIE SUBANDI"/>
    <n v="10807066"/>
    <x v="1"/>
    <s v="Lab Multimedia/Lab Komputer"/>
    <s v="Sesi 3 (12.30 s/d 14.30 WIB)"/>
    <s v="Rabu"/>
    <s v="11 Juni 2025"/>
  </r>
  <r>
    <n v="530"/>
    <n v="158"/>
    <s v="492105380004509"/>
    <s v="3097990549"/>
    <s v="RAHMA SALSABILA PUTRI"/>
    <n v="10807066"/>
    <x v="1"/>
    <s v="Lab Multimedia/Lab Komputer"/>
    <s v="Sesi 3 (12.30 s/d 14.30 WIB)"/>
    <s v="Rabu"/>
    <s v="11 Juni 2025"/>
  </r>
  <r>
    <n v="531"/>
    <n v="159"/>
    <s v="492105380004510"/>
    <s v="0105640606"/>
    <s v="NABILLA AURELIA PUTRI"/>
    <n v="10807066"/>
    <x v="1"/>
    <s v="Lab Multimedia/Lab Komputer"/>
    <s v="Sesi 3 (12.30 s/d 14.30 WIB)"/>
    <s v="Rabu"/>
    <s v="11 Juni 2025"/>
  </r>
  <r>
    <n v="532"/>
    <n v="160"/>
    <s v="492105380004517"/>
    <s v="3117860757"/>
    <s v="ZAIDAN KHAIRI RAFIF"/>
    <n v="10807066"/>
    <x v="1"/>
    <s v="Lab Multimedia/Lab Komputer"/>
    <s v="Sesi 3 (12.30 s/d 14.30 WIB)"/>
    <s v="Rabu"/>
    <s v="11 Juni 2025"/>
  </r>
  <r>
    <n v="533"/>
    <n v="161"/>
    <s v="492105380004521"/>
    <s v="0102247675"/>
    <s v="RATNA AURELLIA CETTA FITRIYANI"/>
    <n v="10807066"/>
    <x v="1"/>
    <s v="Lab Multimedia/Lab Komputer"/>
    <s v="Sesi 3 (12.30 s/d 14.30 WIB)"/>
    <s v="Rabu"/>
    <s v="11 Juni 2025"/>
  </r>
  <r>
    <n v="534"/>
    <n v="162"/>
    <s v="492105380004662"/>
    <s v="0094093082"/>
    <s v="SELLA SULISTIA"/>
    <n v="10807066"/>
    <x v="1"/>
    <s v="Lab Multimedia/Lab Komputer"/>
    <s v="Sesi 3 (12.30 s/d 14.30 WIB)"/>
    <s v="Rabu"/>
    <s v="11 Juni 2025"/>
  </r>
  <r>
    <n v="535"/>
    <n v="163"/>
    <s v="492105380004670"/>
    <s v="3100229813"/>
    <s v="ELYCIA THEONA PUTRI"/>
    <n v="10807066"/>
    <x v="1"/>
    <s v="Lab Multimedia/Lab Komputer"/>
    <s v="Sesi 3 (12.30 s/d 14.30 WIB)"/>
    <s v="Rabu"/>
    <s v="11 Juni 2025"/>
  </r>
  <r>
    <n v="536"/>
    <n v="164"/>
    <s v="492105380004738"/>
    <s v="0107054883"/>
    <s v="QAISHAR IBNU MAAJID"/>
    <n v="10807066"/>
    <x v="1"/>
    <s v="Lab Multimedia/Lab Komputer"/>
    <s v="Sesi 3 (12.30 s/d 14.30 WIB)"/>
    <s v="Rabu"/>
    <s v="11 Juni 2025"/>
  </r>
  <r>
    <n v="537"/>
    <n v="165"/>
    <s v="492105380004751"/>
    <s v="0101025727"/>
    <s v="MOH. FAHRI AKBAR HUMAENI"/>
    <n v="10807066"/>
    <x v="1"/>
    <s v="Lab Multimedia/Lab Komputer"/>
    <s v="Sesi 3 (12.30 s/d 14.30 WIB)"/>
    <s v="Rabu"/>
    <s v="11 Juni 2025"/>
  </r>
  <r>
    <n v="538"/>
    <n v="166"/>
    <s v="492105380004858"/>
    <s v="0104921713"/>
    <s v="TIFFANY CALISSA SIREGAR"/>
    <n v="10807066"/>
    <x v="1"/>
    <s v="Lab Multimedia/Lab Komputer"/>
    <s v="Sesi 3 (12.30 s/d 14.30 WIB)"/>
    <s v="Rabu"/>
    <s v="11 Juni 2025"/>
  </r>
  <r>
    <n v="539"/>
    <n v="167"/>
    <s v="492105380004892"/>
    <s v="0102268250"/>
    <s v="LOVELY TALITHA SAKHI"/>
    <n v="10807066"/>
    <x v="1"/>
    <s v="Lab Multimedia/Lab Komputer"/>
    <s v="Sesi 3 (12.30 s/d 14.30 WIB)"/>
    <s v="Rabu"/>
    <s v="11 Juni 2025"/>
  </r>
  <r>
    <n v="540"/>
    <n v="168"/>
    <s v="492105380004894"/>
    <s v="0101857254"/>
    <s v="FAKHIRA AZARIA NADHIFA"/>
    <n v="10807066"/>
    <x v="1"/>
    <s v="Lab Multimedia/Lab Komputer"/>
    <s v="Sesi 3 (12.30 s/d 14.30 WIB)"/>
    <s v="Rabu"/>
    <s v="11 Juni 2025"/>
  </r>
  <r>
    <n v="541"/>
    <n v="169"/>
    <s v="492105380004895"/>
    <s v="3098644467"/>
    <s v="M NABIH HAKIM JUNAIDI"/>
    <n v="10807066"/>
    <x v="1"/>
    <s v="Lab Multimedia/Lab Komputer"/>
    <s v="Sesi 3 (12.30 s/d 14.30 WIB)"/>
    <s v="Rabu"/>
    <s v="11 Juni 2025"/>
  </r>
  <r>
    <n v="542"/>
    <n v="170"/>
    <s v="492105380004896"/>
    <s v="0107570265"/>
    <s v="M. ALTO PRATAMA"/>
    <n v="10807066"/>
    <x v="1"/>
    <s v="Lab Multimedia/Lab Komputer"/>
    <s v="Sesi 3 (12.30 s/d 14.30 WIB)"/>
    <s v="Rabu"/>
    <s v="11 Juni 2025"/>
  </r>
  <r>
    <n v="543"/>
    <n v="171"/>
    <s v="492105380004897"/>
    <s v="0102330482"/>
    <s v="KEYLA OKTA FIANA"/>
    <n v="10807066"/>
    <x v="1"/>
    <s v="Lab Multimedia/Lab Komputer"/>
    <s v="Sesi 3 (12.30 s/d 14.30 WIB)"/>
    <s v="Rabu"/>
    <s v="11 Juni 2025"/>
  </r>
  <r>
    <n v="544"/>
    <n v="172"/>
    <s v="492105380004900"/>
    <s v="0099647408"/>
    <s v="PUTRI LUCIA VERENT PANJAITAN"/>
    <n v="10807066"/>
    <x v="1"/>
    <s v="Lab Multimedia/Lab Komputer"/>
    <s v="Sesi 3 (12.30 s/d 14.30 WIB)"/>
    <s v="Rabu"/>
    <s v="11 Juni 2025"/>
  </r>
  <r>
    <n v="545"/>
    <n v="173"/>
    <s v="492105380004902"/>
    <s v="0102528876"/>
    <s v="ANGELLITA GABRIEL"/>
    <n v="10807066"/>
    <x v="1"/>
    <s v="Lab Multimedia/Lab Komputer"/>
    <s v="Sesi 3 (12.30 s/d 14.30 WIB)"/>
    <s v="Rabu"/>
    <s v="11 Juni 2025"/>
  </r>
  <r>
    <n v="546"/>
    <n v="174"/>
    <s v="492105380004905"/>
    <s v="0098056281"/>
    <s v="AISYA AQILAH ZHAFIRA "/>
    <n v="10807066"/>
    <x v="1"/>
    <s v="Lab Multimedia/Lab Komputer"/>
    <s v="Sesi 3 (12.30 s/d 14.30 WIB)"/>
    <s v="Rabu"/>
    <s v="11 Juni 2025"/>
  </r>
  <r>
    <n v="547"/>
    <n v="175"/>
    <s v="492105380004906"/>
    <s v="0101761171"/>
    <s v="QUEENSHA GRACIELLA"/>
    <n v="10807066"/>
    <x v="1"/>
    <s v="Lab Multimedia/Lab Komputer"/>
    <s v="Sesi 3 (12.30 s/d 14.30 WIB)"/>
    <s v="Rabu"/>
    <s v="11 Juni 2025"/>
  </r>
  <r>
    <n v="548"/>
    <n v="176"/>
    <s v="492105380004908"/>
    <s v="0109419581"/>
    <s v="FAHRI REYFAN RAMADHAN"/>
    <n v="10807066"/>
    <x v="1"/>
    <s v="Lab Multimedia/Lab Komputer"/>
    <s v="Sesi 3 (12.30 s/d 14.30 WIB)"/>
    <s v="Rabu"/>
    <s v="11 Juni 2025"/>
  </r>
  <r>
    <n v="549"/>
    <n v="177"/>
    <s v="492105380004909"/>
    <s v="0109623205"/>
    <s v="VANECHA ALIFTIARA.A"/>
    <n v="10807066"/>
    <x v="1"/>
    <s v="Lab Multimedia/Lab Komputer"/>
    <s v="Sesi 3 (12.30 s/d 14.30 WIB)"/>
    <s v="Rabu"/>
    <s v="11 Juni 2025"/>
  </r>
  <r>
    <n v="550"/>
    <n v="178"/>
    <s v="492105380004918"/>
    <s v="3101666239"/>
    <s v="REGINA CAHYA KIRANI"/>
    <n v="10807066"/>
    <x v="1"/>
    <s v="Lab Multimedia/Lab Komputer"/>
    <s v="Sesi 3 (12.30 s/d 14.30 WIB)"/>
    <s v="Rabu"/>
    <s v="11 Juni 2025"/>
  </r>
  <r>
    <n v="551"/>
    <n v="179"/>
    <s v="492105380004920"/>
    <s v="0105289155"/>
    <s v="MUHAMMAD RASYID PASHA REYNALDI"/>
    <n v="10807066"/>
    <x v="1"/>
    <s v="Lab Multimedia/Lab Komputer"/>
    <s v="Sesi 3 (12.30 s/d 14.30 WIB)"/>
    <s v="Rabu"/>
    <s v="11 Juni 2025"/>
  </r>
  <r>
    <n v="552"/>
    <n v="180"/>
    <s v="492105380004924"/>
    <s v="0102815751"/>
    <s v="AKBAR HIDAYAT"/>
    <n v="10807066"/>
    <x v="1"/>
    <s v="Lab Multimedia/Lab Komputer"/>
    <s v="Sesi 3 (12.30 s/d 14.30 WIB)"/>
    <s v="Rabu"/>
    <s v="11 Juni 2025"/>
  </r>
  <r>
    <n v="553"/>
    <n v="181"/>
    <s v="492105380004925"/>
    <s v="0093605442"/>
    <s v="MUHAMMAD RIZKI TIRTA BHUWANA"/>
    <n v="10807066"/>
    <x v="1"/>
    <s v="Lab Multimedia/Lab Komputer"/>
    <s v="Sesi 1 (07.30 s/d 09.30 WIB)"/>
    <s v="Kamis"/>
    <s v="12 Juni 2025"/>
  </r>
  <r>
    <n v="554"/>
    <n v="182"/>
    <s v="492105380004930"/>
    <s v="0109959968"/>
    <s v="NI PUTU RENIA SHANTI"/>
    <n v="10807066"/>
    <x v="1"/>
    <s v="Lab Multimedia/Lab Komputer"/>
    <s v="Sesi 1 (07.30 s/d 09.30 WIB)"/>
    <s v="Kamis"/>
    <s v="12 Juni 2025"/>
  </r>
  <r>
    <n v="555"/>
    <n v="183"/>
    <s v="492105380004931"/>
    <s v="3109003843"/>
    <s v="RAFA KHAIRY NABHAN "/>
    <n v="10807066"/>
    <x v="1"/>
    <s v="Lab Multimedia/Lab Komputer"/>
    <s v="Sesi 1 (07.30 s/d 09.30 WIB)"/>
    <s v="Kamis"/>
    <s v="12 Juni 2025"/>
  </r>
  <r>
    <n v="556"/>
    <n v="184"/>
    <s v="492105380004934"/>
    <s v="0097329224"/>
    <s v="RISTA AURANI RAHMAT"/>
    <n v="10807066"/>
    <x v="1"/>
    <s v="Lab Multimedia/Lab Komputer"/>
    <s v="Sesi 1 (07.30 s/d 09.30 WIB)"/>
    <s v="Kamis"/>
    <s v="12 Juni 2025"/>
  </r>
  <r>
    <n v="557"/>
    <n v="185"/>
    <s v="492105380004941"/>
    <s v="0108893021"/>
    <s v="NURULDIYA FAIZA CAHYADI"/>
    <n v="10807066"/>
    <x v="1"/>
    <s v="Lab Multimedia/Lab Komputer"/>
    <s v="Sesi 1 (07.30 s/d 09.30 WIB)"/>
    <s v="Kamis"/>
    <s v="12 Juni 2025"/>
  </r>
  <r>
    <n v="558"/>
    <n v="186"/>
    <s v="492105380004945"/>
    <s v="0104945301"/>
    <s v="RIDHO ADITYA"/>
    <n v="10807066"/>
    <x v="1"/>
    <s v="Lab Multimedia/Lab Komputer"/>
    <s v="Sesi 1 (07.30 s/d 09.30 WIB)"/>
    <s v="Kamis"/>
    <s v="12 Juni 2025"/>
  </r>
  <r>
    <n v="559"/>
    <n v="187"/>
    <s v="492105380004948"/>
    <s v="0108726949"/>
    <s v="ANGGUN NURAINI"/>
    <n v="10807066"/>
    <x v="1"/>
    <s v="Lab Multimedia/Lab Komputer"/>
    <s v="Sesi 1 (07.30 s/d 09.30 WIB)"/>
    <s v="Kamis"/>
    <s v="12 Juni 2025"/>
  </r>
  <r>
    <n v="560"/>
    <n v="188"/>
    <s v="492105380004950"/>
    <s v="0102548681"/>
    <s v="ALFARO ZEFANYA SITUMORANG"/>
    <n v="10807066"/>
    <x v="1"/>
    <s v="Lab Multimedia/Lab Komputer"/>
    <s v="Sesi 1 (07.30 s/d 09.30 WIB)"/>
    <s v="Kamis"/>
    <s v="12 Juni 2025"/>
  </r>
  <r>
    <n v="561"/>
    <n v="189"/>
    <s v="492105380004951"/>
    <s v="0107419002"/>
    <s v="DEFFINCA ALFINUR"/>
    <n v="10807066"/>
    <x v="1"/>
    <s v="Lab Multimedia/Lab Komputer"/>
    <s v="Sesi 1 (07.30 s/d 09.30 WIB)"/>
    <s v="Kamis"/>
    <s v="12 Juni 2025"/>
  </r>
  <r>
    <n v="562"/>
    <n v="190"/>
    <s v="492105380004952"/>
    <s v="0105608139"/>
    <s v="CELLINE JOAN SANJAYA"/>
    <n v="10807066"/>
    <x v="1"/>
    <s v="Lab Multimedia/Lab Komputer"/>
    <s v="Sesi 1 (07.30 s/d 09.30 WIB)"/>
    <s v="Kamis"/>
    <s v="12 Juni 2025"/>
  </r>
  <r>
    <n v="563"/>
    <n v="191"/>
    <s v="492105380004958"/>
    <s v="0109905335"/>
    <s v="CLARISHA NATASHA FUTRI"/>
    <n v="10807066"/>
    <x v="1"/>
    <s v="Lab Multimedia/Lab Komputer"/>
    <s v="Sesi 1 (07.30 s/d 09.30 WIB)"/>
    <s v="Kamis"/>
    <s v="12 Juni 2025"/>
  </r>
  <r>
    <n v="564"/>
    <n v="192"/>
    <s v="492105380004964"/>
    <s v="0095465316"/>
    <s v="NATALITA ELSA TIAR TAMBUNAN"/>
    <n v="10807066"/>
    <x v="1"/>
    <s v="Lab Multimedia/Lab Komputer"/>
    <s v="Sesi 1 (07.30 s/d 09.30 WIB)"/>
    <s v="Kamis"/>
    <s v="12 Juni 2025"/>
  </r>
  <r>
    <n v="565"/>
    <n v="193"/>
    <s v="492105380004965"/>
    <s v="0095065115"/>
    <s v="SELVIYANA PUTRI"/>
    <n v="10807066"/>
    <x v="1"/>
    <s v="Lab Multimedia/Lab Komputer"/>
    <s v="Sesi 1 (07.30 s/d 09.30 WIB)"/>
    <s v="Kamis"/>
    <s v="12 Juni 2025"/>
  </r>
  <r>
    <n v="566"/>
    <n v="194"/>
    <s v="492105380004968"/>
    <s v="0095536110"/>
    <s v="DENTI KHAIRUNNISA"/>
    <n v="10807066"/>
    <x v="1"/>
    <s v="Lab Multimedia/Lab Komputer"/>
    <s v="Sesi 1 (07.30 s/d 09.30 WIB)"/>
    <s v="Kamis"/>
    <s v="12 Juni 2025"/>
  </r>
  <r>
    <n v="567"/>
    <n v="195"/>
    <s v="492105380004969"/>
    <s v="0094049769"/>
    <s v="AZURA NESHA ZIVANA"/>
    <n v="10807066"/>
    <x v="1"/>
    <s v="Lab Multimedia/Lab Komputer"/>
    <s v="Sesi 1 (07.30 s/d 09.30 WIB)"/>
    <s v="Kamis"/>
    <s v="12 Juni 2025"/>
  </r>
  <r>
    <n v="568"/>
    <n v="196"/>
    <s v="492105380004986"/>
    <s v="0102257567"/>
    <s v="ADELIA ANNISA PUTRI"/>
    <n v="10807066"/>
    <x v="1"/>
    <s v="Lab Multimedia/Lab Komputer"/>
    <s v="Sesi 1 (07.30 s/d 09.30 WIB)"/>
    <s v="Kamis"/>
    <s v="12 Juni 2025"/>
  </r>
  <r>
    <n v="569"/>
    <n v="197"/>
    <s v="492105380004987"/>
    <s v="0103538163"/>
    <s v="NAURA FAYZA CAMILLA"/>
    <n v="10807066"/>
    <x v="1"/>
    <s v="Lab Multimedia/Lab Komputer"/>
    <s v="Sesi 1 (07.30 s/d 09.30 WIB)"/>
    <s v="Kamis"/>
    <s v="12 Juni 2025"/>
  </r>
  <r>
    <n v="570"/>
    <n v="198"/>
    <s v="492105380004989"/>
    <s v="0104174074"/>
    <s v="RENATA CHANDRANINGTYAS"/>
    <n v="10807066"/>
    <x v="1"/>
    <s v="Lab Multimedia/Lab Komputer"/>
    <s v="Sesi 1 (07.30 s/d 09.30 WIB)"/>
    <s v="Kamis"/>
    <s v="12 Juni 2025"/>
  </r>
  <r>
    <n v="571"/>
    <n v="199"/>
    <s v="492105380004991"/>
    <s v="3094347497"/>
    <s v="INDAH NUR FAJARINA"/>
    <n v="10807066"/>
    <x v="1"/>
    <s v="Lab Multimedia/Lab Komputer"/>
    <s v="Sesi 1 (07.30 s/d 09.30 WIB)"/>
    <s v="Kamis"/>
    <s v="12 Juni 2025"/>
  </r>
  <r>
    <n v="572"/>
    <n v="200"/>
    <s v="492105380004992"/>
    <s v="0108560998"/>
    <s v="TIMOTIUS PUTRA TULUS SIMBOLON"/>
    <n v="10807066"/>
    <x v="1"/>
    <s v="Lab Multimedia/Lab Komputer"/>
    <s v="Sesi 1 (07.30 s/d 09.30 WIB)"/>
    <s v="Kamis"/>
    <s v="12 Juni 2025"/>
  </r>
  <r>
    <n v="573"/>
    <n v="201"/>
    <s v="492105380004998"/>
    <s v="0109878376"/>
    <s v="RIZKI ALVIAN PURNOMO"/>
    <n v="10807066"/>
    <x v="1"/>
    <s v="Lab Multimedia/Lab Komputer"/>
    <s v="Sesi 1 (07.30 s/d 09.30 WIB)"/>
    <s v="Kamis"/>
    <s v="12 Juni 2025"/>
  </r>
  <r>
    <n v="574"/>
    <n v="202"/>
    <s v="492105380005004"/>
    <s v="0112777537"/>
    <s v="ZILDJIAN SHAKYRA POPPY"/>
    <n v="10807066"/>
    <x v="1"/>
    <s v="Lab Multimedia/Lab Komputer"/>
    <s v="Sesi 1 (07.30 s/d 09.30 WIB)"/>
    <s v="Kamis"/>
    <s v="12 Juni 2025"/>
  </r>
  <r>
    <n v="575"/>
    <n v="203"/>
    <s v="492105380005005"/>
    <s v="0107874008"/>
    <s v="ARCHINTA RAFA DILA"/>
    <n v="10807066"/>
    <x v="1"/>
    <s v="Lab Multimedia/Lab Komputer"/>
    <s v="Sesi 1 (07.30 s/d 09.30 WIB)"/>
    <s v="Kamis"/>
    <s v="12 Juni 2025"/>
  </r>
  <r>
    <n v="576"/>
    <n v="204"/>
    <s v="492105380005032"/>
    <s v="0103615682"/>
    <s v="REGATTA AZALEA NEERA"/>
    <n v="10807066"/>
    <x v="1"/>
    <s v="Lab Multimedia/Lab Komputer"/>
    <s v="Sesi 1 (07.30 s/d 09.30 WIB)"/>
    <s v="Kamis"/>
    <s v="12 Juni 2025"/>
  </r>
  <r>
    <n v="577"/>
    <n v="205"/>
    <s v="492105380005039"/>
    <s v="0095813036"/>
    <s v="CHIFA TRI NUR SAYNA"/>
    <n v="10807066"/>
    <x v="1"/>
    <s v="Lab Multimedia/Lab Komputer"/>
    <s v="Sesi 1 (07.30 s/d 09.30 WIB)"/>
    <s v="Kamis"/>
    <s v="12 Juni 2025"/>
  </r>
  <r>
    <n v="578"/>
    <n v="206"/>
    <s v="492105380005042"/>
    <s v="0092695158"/>
    <s v="AHMAD SHIDDIQ NAQSYABANDI"/>
    <n v="10807066"/>
    <x v="1"/>
    <s v="Lab Multimedia/Lab Komputer"/>
    <s v="Sesi 1 (07.30 s/d 09.30 WIB)"/>
    <s v="Kamis"/>
    <s v="12 Juni 2025"/>
  </r>
  <r>
    <n v="579"/>
    <n v="207"/>
    <s v="492105380005044"/>
    <s v="0108962441"/>
    <s v="RIZKYAH APRILIANTI RIZAL"/>
    <n v="10807066"/>
    <x v="1"/>
    <s v="Lab Multimedia/Lab Komputer"/>
    <s v="Sesi 1 (07.30 s/d 09.30 WIB)"/>
    <s v="Kamis"/>
    <s v="12 Juni 2025"/>
  </r>
  <r>
    <n v="580"/>
    <n v="208"/>
    <s v="492105380005050"/>
    <s v="0095033833"/>
    <s v="KHINTANIA ANGGRAINI"/>
    <n v="10807066"/>
    <x v="1"/>
    <s v="Lab Multimedia/Lab Komputer"/>
    <s v="Sesi 1 (07.30 s/d 09.30 WIB)"/>
    <s v="Kamis"/>
    <s v="12 Juni 2025"/>
  </r>
  <r>
    <n v="581"/>
    <n v="209"/>
    <s v="492105380005052"/>
    <s v="0102307043"/>
    <s v="DINDA ZASKIA ANGGRAINI"/>
    <n v="10807066"/>
    <x v="1"/>
    <s v="Lab Multimedia/Lab Komputer"/>
    <s v="Sesi 1 (07.30 s/d 09.30 WIB)"/>
    <s v="Kamis"/>
    <s v="12 Juni 2025"/>
  </r>
  <r>
    <n v="582"/>
    <n v="210"/>
    <s v="492105380005053"/>
    <s v="0105838417"/>
    <s v="HUDZAIFI AHMAD HADI"/>
    <n v="10807066"/>
    <x v="1"/>
    <s v="Lab Multimedia/Lab Komputer"/>
    <s v="Sesi 1 (07.30 s/d 09.30 WIB)"/>
    <s v="Kamis"/>
    <s v="12 Juni 2025"/>
  </r>
  <r>
    <n v="583"/>
    <n v="211"/>
    <s v="492105380005054"/>
    <s v="0107006907"/>
    <s v="RAIHAN AL FAIZ"/>
    <n v="10807066"/>
    <x v="1"/>
    <s v="Lab Multimedia/Lab Komputer"/>
    <s v="Sesi 1 (07.30 s/d 09.30 WIB)"/>
    <s v="Kamis"/>
    <s v="12 Juni 2025"/>
  </r>
  <r>
    <n v="584"/>
    <n v="212"/>
    <s v="492105380005057"/>
    <s v="0101505387"/>
    <s v="OLIVIA MAUDIA"/>
    <n v="10807066"/>
    <x v="1"/>
    <s v="Lab Multimedia/Lab Komputer"/>
    <s v="Sesi 1 (07.30 s/d 09.30 WIB)"/>
    <s v="Kamis"/>
    <s v="12 Juni 2025"/>
  </r>
  <r>
    <n v="585"/>
    <n v="213"/>
    <s v="492105380005059"/>
    <s v="0101459620"/>
    <s v="SASKIA SALMA PUTRI"/>
    <n v="10807066"/>
    <x v="1"/>
    <s v="Lab Multimedia/Lab Komputer"/>
    <s v="Sesi 1 (07.30 s/d 09.30 WIB)"/>
    <s v="Kamis"/>
    <s v="12 Juni 2025"/>
  </r>
  <r>
    <n v="586"/>
    <n v="214"/>
    <s v="492105380005064"/>
    <s v="0097177494"/>
    <s v="MUHAMMAD HAFIYYAN ARI WICAKSONO"/>
    <n v="10807066"/>
    <x v="1"/>
    <s v="Lab Multimedia/Lab Komputer"/>
    <s v="Sesi 1 (07.30 s/d 09.30 WIB)"/>
    <s v="Kamis"/>
    <s v="12 Juni 2025"/>
  </r>
  <r>
    <n v="587"/>
    <n v="215"/>
    <s v="492105380005065"/>
    <s v="0096828248"/>
    <s v="AISYAH RADIYYAH RAMADHANI"/>
    <n v="10807066"/>
    <x v="1"/>
    <s v="Lab Multimedia/Lab Komputer"/>
    <s v="Sesi 1 (07.30 s/d 09.30 WIB)"/>
    <s v="Kamis"/>
    <s v="12 Juni 2025"/>
  </r>
  <r>
    <n v="588"/>
    <n v="216"/>
    <s v="492105380005070"/>
    <s v="0108415801"/>
    <s v="DEA AMELIA TRIANI"/>
    <n v="10807066"/>
    <x v="1"/>
    <s v="Lab Multimedia/Lab Komputer"/>
    <s v="Sesi 1 (07.30 s/d 09.30 WIB)"/>
    <s v="Kamis"/>
    <s v="12 Juni 2025"/>
  </r>
  <r>
    <n v="589"/>
    <n v="217"/>
    <s v="492105380005071"/>
    <s v="0107714856"/>
    <s v="MUHAMMAD AL KAHFI"/>
    <n v="10807066"/>
    <x v="1"/>
    <s v="Lab Multimedia/Lab Komputer"/>
    <s v="Sesi 1 (07.30 s/d 09.30 WIB)"/>
    <s v="Kamis"/>
    <s v="12 Juni 2025"/>
  </r>
  <r>
    <n v="590"/>
    <n v="218"/>
    <s v="492105380005072"/>
    <s v="0107215517"/>
    <s v="FADHILAH NURUL AZIZAH. M"/>
    <n v="10807066"/>
    <x v="1"/>
    <s v="Lab Multimedia/Lab Komputer"/>
    <s v="Sesi 1 (07.30 s/d 09.30 WIB)"/>
    <s v="Kamis"/>
    <s v="12 Juni 2025"/>
  </r>
  <r>
    <n v="591"/>
    <n v="219"/>
    <s v="492105380005074"/>
    <s v="0093273661"/>
    <s v="DELIMA PUTRI S"/>
    <n v="10807066"/>
    <x v="1"/>
    <s v="Lab Multimedia/Lab Komputer"/>
    <s v="Sesi 1 (07.30 s/d 09.30 WIB)"/>
    <s v="Kamis"/>
    <s v="12 Juni 2025"/>
  </r>
  <r>
    <n v="592"/>
    <n v="220"/>
    <s v="492105380005077"/>
    <s v="0109269756"/>
    <s v="MUMPUNI AYU PUTRI SALIM"/>
    <n v="10807066"/>
    <x v="1"/>
    <s v="Lab Multimedia/Lab Komputer"/>
    <s v="Sesi 1 (07.30 s/d 09.30 WIB)"/>
    <s v="Kamis"/>
    <s v="12 Juni 2025"/>
  </r>
  <r>
    <n v="593"/>
    <n v="221"/>
    <s v="492105380005081"/>
    <s v="0098470833"/>
    <s v="KEIVAN RADHITYATAMA SETIANTO"/>
    <n v="10807066"/>
    <x v="1"/>
    <s v="Lab Multimedia/Lab Komputer"/>
    <s v="Sesi 1 (07.30 s/d 09.30 WIB)"/>
    <s v="Kamis"/>
    <s v="12 Juni 2025"/>
  </r>
  <r>
    <n v="594"/>
    <n v="222"/>
    <s v="492105380005086"/>
    <s v="3100748137"/>
    <s v="FARAH RABBANY PUTRI AFRIAN"/>
    <n v="10807066"/>
    <x v="1"/>
    <s v="Lab Multimedia/Lab Komputer"/>
    <s v="Sesi 1 (07.30 s/d 09.30 WIB)"/>
    <s v="Kamis"/>
    <s v="12 Juni 2025"/>
  </r>
  <r>
    <n v="595"/>
    <n v="223"/>
    <s v="492105380005087"/>
    <s v="0099804215"/>
    <s v="JESSICA ANANDA PUTRI"/>
    <n v="10807066"/>
    <x v="1"/>
    <s v="Lab Multimedia/Lab Komputer"/>
    <s v="Sesi 1 (07.30 s/d 09.30 WIB)"/>
    <s v="Kamis"/>
    <s v="12 Juni 2025"/>
  </r>
  <r>
    <n v="596"/>
    <n v="224"/>
    <s v="492105380005089"/>
    <s v="0094697150"/>
    <s v="AMIRA AYU ADISTI"/>
    <n v="10807066"/>
    <x v="1"/>
    <s v="Lab Multimedia/Lab Komputer"/>
    <s v="Sesi 1 (07.30 s/d 09.30 WIB)"/>
    <s v="Kamis"/>
    <s v="12 Juni 2025"/>
  </r>
  <r>
    <n v="597"/>
    <n v="225"/>
    <s v="492105380005100"/>
    <s v="0109343433"/>
    <s v="SYAMNUR RISZKY ASRAF"/>
    <n v="10807066"/>
    <x v="1"/>
    <s v="Lab Multimedia/Lab Komputer"/>
    <s v="Sesi 1 (07.30 s/d 09.30 WIB)"/>
    <s v="Kamis"/>
    <s v="12 Juni 2025"/>
  </r>
  <r>
    <n v="598"/>
    <n v="226"/>
    <s v="492105380005101"/>
    <s v="0108649472"/>
    <s v="NIKEN SIMANJUNTAK"/>
    <n v="10807066"/>
    <x v="1"/>
    <s v="Lab Multimedia/Lab Komputer"/>
    <s v="Sesi 1 (07.30 s/d 09.30 WIB)"/>
    <s v="Kamis"/>
    <s v="12 Juni 2025"/>
  </r>
  <r>
    <n v="599"/>
    <n v="227"/>
    <s v="492105380005105"/>
    <s v="0103957599"/>
    <s v="CHAIRUNISA EKA CAHYANI"/>
    <n v="10807066"/>
    <x v="1"/>
    <s v="Lab Multimedia/Lab Komputer"/>
    <s v="Sesi 1 (07.30 s/d 09.30 WIB)"/>
    <s v="Kamis"/>
    <s v="12 Juni 2025"/>
  </r>
  <r>
    <n v="600"/>
    <n v="228"/>
    <s v="492105380005106"/>
    <s v="3100275340"/>
    <s v="SALMA NIDAAN HAFIYAH"/>
    <n v="10807066"/>
    <x v="1"/>
    <s v="Lab Multimedia/Lab Komputer"/>
    <s v="Sesi 1 (07.30 s/d 09.30 WIB)"/>
    <s v="Kamis"/>
    <s v="12 Juni 2025"/>
  </r>
  <r>
    <n v="601"/>
    <n v="229"/>
    <s v="492105380005107"/>
    <s v="0103808681"/>
    <s v="GALANG RAMADHAN AL GHIFARY CHANI"/>
    <n v="10807066"/>
    <x v="1"/>
    <s v="Lab Multimedia/Lab Komputer"/>
    <s v="Sesi 1 (07.30 s/d 09.30 WIB)"/>
    <s v="Kamis"/>
    <s v="12 Juni 2025"/>
  </r>
  <r>
    <n v="602"/>
    <n v="230"/>
    <s v="492105380005110"/>
    <s v="0108271998"/>
    <s v="MUHAMMAD NUH FATHIR"/>
    <n v="10807066"/>
    <x v="1"/>
    <s v="Lab Multimedia/Lab Komputer"/>
    <s v="Sesi 1 (07.30 s/d 09.30 WIB)"/>
    <s v="Kamis"/>
    <s v="12 Juni 2025"/>
  </r>
  <r>
    <n v="603"/>
    <n v="231"/>
    <s v="492105380005112"/>
    <s v="0099129835"/>
    <s v="PUTRIE AINNUN HABIBBAH"/>
    <n v="10807066"/>
    <x v="1"/>
    <s v="Lab Multimedia/Lab Komputer"/>
    <s v="Sesi 1 (07.30 s/d 09.30 WIB)"/>
    <s v="Kamis"/>
    <s v="12 Juni 2025"/>
  </r>
  <r>
    <n v="604"/>
    <n v="232"/>
    <s v="492105380005117"/>
    <s v="0092521225"/>
    <s v="QUENN VALLERIE ANINDA SYAQINA"/>
    <n v="10807066"/>
    <x v="1"/>
    <s v="Lab Multimedia/Lab Komputer"/>
    <s v="Sesi 1 (07.30 s/d 09.30 WIB)"/>
    <s v="Kamis"/>
    <s v="12 Juni 2025"/>
  </r>
  <r>
    <n v="605"/>
    <n v="233"/>
    <s v="492105380005118"/>
    <s v="0118899806"/>
    <s v="INTAN ARINA HAQQ"/>
    <n v="10807066"/>
    <x v="1"/>
    <s v="Lab Multimedia/Lab Komputer"/>
    <s v="Sesi 1 (07.30 s/d 09.30 WIB)"/>
    <s v="Kamis"/>
    <s v="12 Juni 2025"/>
  </r>
  <r>
    <n v="606"/>
    <n v="234"/>
    <s v="492105380005121"/>
    <s v="0106658668"/>
    <s v="ARVINA SYAPUTRI"/>
    <n v="10807066"/>
    <x v="1"/>
    <s v="Lab Multimedia/Lab Komputer"/>
    <s v="Sesi 1 (07.30 s/d 09.30 WIB)"/>
    <s v="Kamis"/>
    <s v="12 Juni 2025"/>
  </r>
  <r>
    <n v="607"/>
    <n v="235"/>
    <s v="492105380005125"/>
    <s v="0103445014"/>
    <s v="SYIFA AULIA EFENDI"/>
    <n v="10807066"/>
    <x v="1"/>
    <s v="Lab Multimedia/Lab Komputer"/>
    <s v="Sesi 1 (07.30 s/d 09.30 WIB)"/>
    <s v="Kamis"/>
    <s v="12 Juni 2025"/>
  </r>
  <r>
    <n v="608"/>
    <n v="236"/>
    <s v="492105380005128"/>
    <s v="0106699671"/>
    <s v="ALIKA DEWI ANGGRAINI"/>
    <n v="10807066"/>
    <x v="1"/>
    <s v="Lab Multimedia/Lab Komputer"/>
    <s v="Sesi 1 (07.30 s/d 09.30 WIB)"/>
    <s v="Kamis"/>
    <s v="12 Juni 2025"/>
  </r>
  <r>
    <n v="609"/>
    <n v="237"/>
    <s v="492105380005129"/>
    <s v="0101214901"/>
    <s v="TUDE SATRIANGGA WIDANTA"/>
    <n v="10807066"/>
    <x v="1"/>
    <s v="Lab Multimedia/Lab Komputer"/>
    <s v="Sesi 1 (07.30 s/d 09.30 WIB)"/>
    <s v="Kamis"/>
    <s v="12 Juni 2025"/>
  </r>
  <r>
    <n v="610"/>
    <n v="238"/>
    <s v="492105380005142"/>
    <s v="0105999114"/>
    <s v="HANIFA MUTIARA JUNTA"/>
    <n v="10807066"/>
    <x v="1"/>
    <s v="Lab Multimedia/Lab Komputer"/>
    <s v="Sesi 1 (07.30 s/d 09.30 WIB)"/>
    <s v="Kamis"/>
    <s v="12 Juni 2025"/>
  </r>
  <r>
    <n v="611"/>
    <n v="239"/>
    <s v="492105380005151"/>
    <s v="0102555960"/>
    <s v="AHMAD FARIZ"/>
    <n v="10807066"/>
    <x v="1"/>
    <s v="Lab Multimedia/Lab Komputer"/>
    <s v="Sesi 1 (07.30 s/d 09.30 WIB)"/>
    <s v="Kamis"/>
    <s v="12 Juni 2025"/>
  </r>
  <r>
    <n v="612"/>
    <n v="240"/>
    <s v="492105380005152"/>
    <s v="0107033009"/>
    <s v="JESIKA OLIVIA"/>
    <n v="10807066"/>
    <x v="1"/>
    <s v="Lab Multimedia/Lab Komputer"/>
    <s v="Sesi 1 (07.30 s/d 09.30 WIB)"/>
    <s v="Kamis"/>
    <s v="12 Juni 2025"/>
  </r>
  <r>
    <n v="613"/>
    <n v="241"/>
    <s v="492105380005153"/>
    <s v="0096855175"/>
    <s v="RASYA RIZKI PRATAMA"/>
    <n v="10807066"/>
    <x v="1"/>
    <s v="Lab Multimedia/Lab Komputer"/>
    <s v="Sesi 2 (10.00 s/d 12.00 WIB)"/>
    <s v="Kamis"/>
    <s v="12 Juni 2025"/>
  </r>
  <r>
    <n v="614"/>
    <n v="242"/>
    <s v="492105380005158"/>
    <s v="0104080127"/>
    <s v="NIKEISHA KAMILIYA BUDI"/>
    <n v="10807066"/>
    <x v="1"/>
    <s v="Lab Multimedia/Lab Komputer"/>
    <s v="Sesi 2 (10.00 s/d 12.00 WIB)"/>
    <s v="Kamis"/>
    <s v="12 Juni 2025"/>
  </r>
  <r>
    <n v="615"/>
    <n v="243"/>
    <s v="492105380005161"/>
    <s v="0091780244"/>
    <s v="INTAN Z.P PURBA"/>
    <n v="10807066"/>
    <x v="1"/>
    <s v="Lab Multimedia/Lab Komputer"/>
    <s v="Sesi 2 (10.00 s/d 12.00 WIB)"/>
    <s v="Kamis"/>
    <s v="12 Juni 2025"/>
  </r>
  <r>
    <n v="616"/>
    <n v="244"/>
    <s v="492105380005163"/>
    <s v="0105832567"/>
    <s v="ZALFA ARUMI FAJARINA"/>
    <n v="10807066"/>
    <x v="1"/>
    <s v="Lab Multimedia/Lab Komputer"/>
    <s v="Sesi 2 (10.00 s/d 12.00 WIB)"/>
    <s v="Kamis"/>
    <s v="12 Juni 2025"/>
  </r>
  <r>
    <n v="617"/>
    <n v="245"/>
    <s v="492105380005164"/>
    <s v="0093272975"/>
    <s v="NAFASYA WARAPSARI HUTAMI"/>
    <n v="10807066"/>
    <x v="1"/>
    <s v="Lab Multimedia/Lab Komputer"/>
    <s v="Sesi 2 (10.00 s/d 12.00 WIB)"/>
    <s v="Kamis"/>
    <s v="12 Juni 2025"/>
  </r>
  <r>
    <n v="618"/>
    <n v="246"/>
    <s v="492105380005167"/>
    <s v="0109077458"/>
    <s v="NAURA SALSABILLA"/>
    <n v="10807066"/>
    <x v="1"/>
    <s v="Lab Multimedia/Lab Komputer"/>
    <s v="Sesi 2 (10.00 s/d 12.00 WIB)"/>
    <s v="Kamis"/>
    <s v="12 Juni 2025"/>
  </r>
  <r>
    <n v="619"/>
    <n v="247"/>
    <s v="492105380005168"/>
    <s v="0108947199"/>
    <s v="SEKAR AYU TANTYA ARYANA"/>
    <n v="10807066"/>
    <x v="1"/>
    <s v="Lab Multimedia/Lab Komputer"/>
    <s v="Sesi 2 (10.00 s/d 12.00 WIB)"/>
    <s v="Kamis"/>
    <s v="12 Juni 2025"/>
  </r>
  <r>
    <n v="620"/>
    <n v="248"/>
    <s v="492105380005172"/>
    <s v="0103640590"/>
    <s v="NAYRA RAFIFAH MARTALAGA"/>
    <n v="10807066"/>
    <x v="1"/>
    <s v="Lab Multimedia/Lab Komputer"/>
    <s v="Sesi 2 (10.00 s/d 12.00 WIB)"/>
    <s v="Kamis"/>
    <s v="12 Juni 2025"/>
  </r>
  <r>
    <n v="621"/>
    <n v="249"/>
    <s v="492105380005175"/>
    <s v="3105736648"/>
    <s v="ADITYA YUDHA PRATAMA"/>
    <n v="10807066"/>
    <x v="1"/>
    <s v="Lab Multimedia/Lab Komputer"/>
    <s v="Sesi 2 (10.00 s/d 12.00 WIB)"/>
    <s v="Kamis"/>
    <s v="12 Juni 2025"/>
  </r>
  <r>
    <n v="622"/>
    <n v="250"/>
    <s v="492105380005176"/>
    <s v="0093264767"/>
    <s v="KEYZA MEILANTI"/>
    <n v="10807066"/>
    <x v="1"/>
    <s v="Lab Multimedia/Lab Komputer"/>
    <s v="Sesi 2 (10.00 s/d 12.00 WIB)"/>
    <s v="Kamis"/>
    <s v="12 Juni 2025"/>
  </r>
  <r>
    <n v="623"/>
    <n v="251"/>
    <s v="492105380005180"/>
    <s v="0104802546"/>
    <s v="RENATA FEBRIALYTA"/>
    <n v="10807066"/>
    <x v="1"/>
    <s v="Lab Multimedia/Lab Komputer"/>
    <s v="Sesi 2 (10.00 s/d 12.00 WIB)"/>
    <s v="Kamis"/>
    <s v="12 Juni 2025"/>
  </r>
  <r>
    <n v="624"/>
    <n v="252"/>
    <s v="492105380005183"/>
    <s v="0094056000"/>
    <s v="A ARYA PRAYOGA"/>
    <n v="10807066"/>
    <x v="1"/>
    <s v="Lab Multimedia/Lab Komputer"/>
    <s v="Sesi 2 (10.00 s/d 12.00 WIB)"/>
    <s v="Kamis"/>
    <s v="12 Juni 2025"/>
  </r>
  <r>
    <n v="625"/>
    <n v="253"/>
    <s v="492105380005185"/>
    <s v="0101867062"/>
    <s v="ROYS ARIFIN RANGKUTI"/>
    <n v="10807066"/>
    <x v="1"/>
    <s v="Lab Multimedia/Lab Komputer"/>
    <s v="Sesi 2 (10.00 s/d 12.00 WIB)"/>
    <s v="Kamis"/>
    <s v="12 Juni 2025"/>
  </r>
  <r>
    <n v="626"/>
    <n v="254"/>
    <s v="492105380005186"/>
    <s v="0107705848"/>
    <s v="M. KEVIN ALFAREZA"/>
    <n v="10807066"/>
    <x v="1"/>
    <s v="Lab Multimedia/Lab Komputer"/>
    <s v="Sesi 2 (10.00 s/d 12.00 WIB)"/>
    <s v="Kamis"/>
    <s v="12 Juni 2025"/>
  </r>
  <r>
    <n v="627"/>
    <n v="255"/>
    <s v="492105380005187"/>
    <s v="0102234192"/>
    <s v="KHANSA HOSHIKO RYU OGARA"/>
    <n v="10807066"/>
    <x v="1"/>
    <s v="Lab Multimedia/Lab Komputer"/>
    <s v="Sesi 2 (10.00 s/d 12.00 WIB)"/>
    <s v="Kamis"/>
    <s v="12 Juni 2025"/>
  </r>
  <r>
    <n v="628"/>
    <n v="256"/>
    <s v="492105380005188"/>
    <s v="0105841237"/>
    <s v="FAUZAN HAFIZ"/>
    <n v="10807066"/>
    <x v="1"/>
    <s v="Lab Multimedia/Lab Komputer"/>
    <s v="Sesi 2 (10.00 s/d 12.00 WIB)"/>
    <s v="Kamis"/>
    <s v="12 Juni 2025"/>
  </r>
  <r>
    <n v="629"/>
    <n v="257"/>
    <s v="492105380005189"/>
    <s v="3109046865"/>
    <s v="MARSYA DHIYA JAUZA"/>
    <n v="10807066"/>
    <x v="1"/>
    <s v="Lab Multimedia/Lab Komputer"/>
    <s v="Sesi 2 (10.00 s/d 12.00 WIB)"/>
    <s v="Kamis"/>
    <s v="12 Juni 2025"/>
  </r>
  <r>
    <n v="630"/>
    <n v="258"/>
    <s v="492105380005191"/>
    <s v="0092659789"/>
    <s v="AFLAH HAURA ALESAN"/>
    <n v="10807066"/>
    <x v="1"/>
    <s v="Lab Multimedia/Lab Komputer"/>
    <s v="Sesi 2 (10.00 s/d 12.00 WIB)"/>
    <s v="Kamis"/>
    <s v="12 Juni 2025"/>
  </r>
  <r>
    <n v="631"/>
    <n v="259"/>
    <s v="492105380005192"/>
    <s v="0091798039"/>
    <s v="AFRAH HAURA ALESAN"/>
    <n v="10807066"/>
    <x v="1"/>
    <s v="Lab Multimedia/Lab Komputer"/>
    <s v="Sesi 2 (10.00 s/d 12.00 WIB)"/>
    <s v="Kamis"/>
    <s v="12 Juni 2025"/>
  </r>
  <r>
    <n v="632"/>
    <n v="260"/>
    <s v="492105380005194"/>
    <s v="3108667354"/>
    <s v="KHALILA VELINKA"/>
    <n v="10807066"/>
    <x v="1"/>
    <s v="Lab Multimedia/Lab Komputer"/>
    <s v="Sesi 2 (10.00 s/d 12.00 WIB)"/>
    <s v="Kamis"/>
    <s v="12 Juni 2025"/>
  </r>
  <r>
    <n v="633"/>
    <n v="261"/>
    <s v="492105380005195"/>
    <s v="0099912428"/>
    <s v="DORA LETISYA SIHALOHO"/>
    <n v="10807066"/>
    <x v="1"/>
    <s v="Lab Multimedia/Lab Komputer"/>
    <s v="Sesi 2 (10.00 s/d 12.00 WIB)"/>
    <s v="Kamis"/>
    <s v="12 Juni 2025"/>
  </r>
  <r>
    <n v="634"/>
    <n v="262"/>
    <s v="492105380005196"/>
    <s v="0101970064"/>
    <s v="MICHAEL KEVIN GULTOM"/>
    <n v="10807066"/>
    <x v="1"/>
    <s v="Lab Multimedia/Lab Komputer"/>
    <s v="Sesi 2 (10.00 s/d 12.00 WIB)"/>
    <s v="Kamis"/>
    <s v="12 Juni 2025"/>
  </r>
  <r>
    <n v="635"/>
    <n v="263"/>
    <s v="492105380005197"/>
    <s v="0096241153"/>
    <s v="FARID NAUVAL AZKA PANGESTU"/>
    <n v="10807066"/>
    <x v="1"/>
    <s v="Lab Multimedia/Lab Komputer"/>
    <s v="Sesi 2 (10.00 s/d 12.00 WIB)"/>
    <s v="Kamis"/>
    <s v="12 Juni 2025"/>
  </r>
  <r>
    <n v="636"/>
    <n v="264"/>
    <s v="492105380005199"/>
    <s v="0107799766"/>
    <s v="NADYA PUTRI RAHMADHANNY"/>
    <n v="10807066"/>
    <x v="1"/>
    <s v="Lab Multimedia/Lab Komputer"/>
    <s v="Sesi 2 (10.00 s/d 12.00 WIB)"/>
    <s v="Kamis"/>
    <s v="12 Juni 2025"/>
  </r>
  <r>
    <n v="637"/>
    <n v="265"/>
    <s v="492105380005200"/>
    <s v="0106643393"/>
    <s v="DAISHA TSANI HUWAIDA"/>
    <n v="10807066"/>
    <x v="1"/>
    <s v="Lab Multimedia/Lab Komputer"/>
    <s v="Sesi 2 (10.00 s/d 12.00 WIB)"/>
    <s v="Kamis"/>
    <s v="12 Juni 2025"/>
  </r>
  <r>
    <n v="638"/>
    <n v="266"/>
    <s v="492105380005201"/>
    <s v="3093267029"/>
    <s v="MUHAMMAD IDRIS"/>
    <n v="10807066"/>
    <x v="1"/>
    <s v="Lab Multimedia/Lab Komputer"/>
    <s v="Sesi 2 (10.00 s/d 12.00 WIB)"/>
    <s v="Kamis"/>
    <s v="12 Juni 2025"/>
  </r>
  <r>
    <n v="639"/>
    <n v="267"/>
    <s v="492105380005202"/>
    <s v="0102462810"/>
    <s v="RAISHA PUTRI KASYAFA SOBRI"/>
    <n v="10807066"/>
    <x v="1"/>
    <s v="Lab Multimedia/Lab Komputer"/>
    <s v="Sesi 2 (10.00 s/d 12.00 WIB)"/>
    <s v="Kamis"/>
    <s v="12 Juni 2025"/>
  </r>
  <r>
    <n v="640"/>
    <n v="268"/>
    <s v="492105380005204"/>
    <s v="0099519952"/>
    <s v="TALITHA DWI MASAYU"/>
    <n v="10807066"/>
    <x v="1"/>
    <s v="Lab Multimedia/Lab Komputer"/>
    <s v="Sesi 2 (10.00 s/d 12.00 WIB)"/>
    <s v="Kamis"/>
    <s v="12 Juni 2025"/>
  </r>
  <r>
    <n v="641"/>
    <n v="269"/>
    <s v="492105380005205"/>
    <s v="3094024523"/>
    <s v="REZKYA FAJRI"/>
    <n v="10807066"/>
    <x v="1"/>
    <s v="Lab Multimedia/Lab Komputer"/>
    <s v="Sesi 2 (10.00 s/d 12.00 WIB)"/>
    <s v="Kamis"/>
    <s v="12 Juni 2025"/>
  </r>
  <r>
    <n v="642"/>
    <n v="270"/>
    <s v="492105380005206"/>
    <s v="0107352078"/>
    <s v="SILVIA ANANDA JAINI"/>
    <n v="10807066"/>
    <x v="1"/>
    <s v="Lab Multimedia/Lab Komputer"/>
    <s v="Sesi 2 (10.00 s/d 12.00 WIB)"/>
    <s v="Kamis"/>
    <s v="12 Juni 2025"/>
  </r>
  <r>
    <n v="643"/>
    <n v="271"/>
    <s v="492105380005207"/>
    <s v="0094797025"/>
    <s v="INTAN SELVIANI"/>
    <n v="10807066"/>
    <x v="1"/>
    <s v="Lab Multimedia/Lab Komputer"/>
    <s v="Sesi 2 (10.00 s/d 12.00 WIB)"/>
    <s v="Kamis"/>
    <s v="12 Juni 2025"/>
  </r>
  <r>
    <n v="644"/>
    <n v="272"/>
    <s v="492105380005208"/>
    <s v="0109045243"/>
    <s v="GAUSSE SUMMER JORDAN"/>
    <n v="10807066"/>
    <x v="1"/>
    <s v="Lab Multimedia/Lab Komputer"/>
    <s v="Sesi 2 (10.00 s/d 12.00 WIB)"/>
    <s v="Kamis"/>
    <s v="12 Juni 2025"/>
  </r>
  <r>
    <n v="645"/>
    <n v="273"/>
    <s v="492105380005209"/>
    <s v="0104651073"/>
    <s v="KEYSA MEYZA PUTRI"/>
    <n v="10807066"/>
    <x v="1"/>
    <s v="Lab Multimedia/Lab Komputer"/>
    <s v="Sesi 2 (10.00 s/d 12.00 WIB)"/>
    <s v="Kamis"/>
    <s v="12 Juni 2025"/>
  </r>
  <r>
    <n v="646"/>
    <n v="274"/>
    <s v="492105380005214"/>
    <s v="0105821659"/>
    <s v="MUHAMMAD RAKA ARKHAN"/>
    <n v="10807066"/>
    <x v="1"/>
    <s v="Lab Multimedia/Lab Komputer"/>
    <s v="Sesi 2 (10.00 s/d 12.00 WIB)"/>
    <s v="Kamis"/>
    <s v="12 Juni 2025"/>
  </r>
  <r>
    <n v="647"/>
    <n v="275"/>
    <s v="492105380005215"/>
    <s v="0099991160"/>
    <s v="AISYAH AZKA KAMILA"/>
    <n v="10807066"/>
    <x v="1"/>
    <s v="Lab Multimedia/Lab Komputer"/>
    <s v="Sesi 2 (10.00 s/d 12.00 WIB)"/>
    <s v="Kamis"/>
    <s v="12 Juni 2025"/>
  </r>
  <r>
    <n v="648"/>
    <n v="276"/>
    <s v="492105380005217"/>
    <s v="0107459576"/>
    <s v="VANIA RAHDATUL AISY"/>
    <n v="10807066"/>
    <x v="1"/>
    <s v="Lab Multimedia/Lab Komputer"/>
    <s v="Sesi 2 (10.00 s/d 12.00 WIB)"/>
    <s v="Kamis"/>
    <s v="12 Juni 2025"/>
  </r>
  <r>
    <n v="649"/>
    <n v="277"/>
    <s v="492105380005219"/>
    <s v="0102797448"/>
    <s v="FATIH QOMARIAH AZMA"/>
    <n v="10807066"/>
    <x v="1"/>
    <s v="Lab Multimedia/Lab Komputer"/>
    <s v="Sesi 2 (10.00 s/d 12.00 WIB)"/>
    <s v="Kamis"/>
    <s v="12 Juni 2025"/>
  </r>
  <r>
    <n v="650"/>
    <n v="278"/>
    <s v="492105380005223"/>
    <s v="0105483235"/>
    <s v="SANDRIVA MEISHA AGMALIA"/>
    <n v="10807066"/>
    <x v="1"/>
    <s v="Lab Multimedia/Lab Komputer"/>
    <s v="Sesi 2 (10.00 s/d 12.00 WIB)"/>
    <s v="Kamis"/>
    <s v="12 Juni 2025"/>
  </r>
  <r>
    <n v="651"/>
    <n v="279"/>
    <s v="492105380005224"/>
    <s v="0101908026"/>
    <s v="CLARISA PUTRI RIANTI"/>
    <n v="10807066"/>
    <x v="1"/>
    <s v="Lab Multimedia/Lab Komputer"/>
    <s v="Sesi 2 (10.00 s/d 12.00 WIB)"/>
    <s v="Kamis"/>
    <s v="12 Juni 2025"/>
  </r>
  <r>
    <n v="652"/>
    <n v="280"/>
    <s v="492105380005226"/>
    <s v="0096616918"/>
    <s v="DYAH ARUM PHITALOKA"/>
    <n v="10807066"/>
    <x v="1"/>
    <s v="Lab Multimedia/Lab Komputer"/>
    <s v="Sesi 2 (10.00 s/d 12.00 WIB)"/>
    <s v="Kamis"/>
    <s v="12 Juni 2025"/>
  </r>
  <r>
    <n v="653"/>
    <n v="281"/>
    <s v="492105380005229"/>
    <s v="0102012071"/>
    <s v="MICHELLE ATMAJAYA SUDIMAN"/>
    <n v="10807066"/>
    <x v="1"/>
    <s v="Lab Multimedia/Lab Komputer"/>
    <s v="Sesi 2 (10.00 s/d 12.00 WIB)"/>
    <s v="Kamis"/>
    <s v="12 Juni 2025"/>
  </r>
  <r>
    <n v="654"/>
    <n v="282"/>
    <s v="492105380005230"/>
    <s v="3105701689"/>
    <s v="AMRATU AYODHYA PRAMESMAWI"/>
    <n v="10807066"/>
    <x v="1"/>
    <s v="Lab Multimedia/Lab Komputer"/>
    <s v="Sesi 2 (10.00 s/d 12.00 WIB)"/>
    <s v="Kamis"/>
    <s v="12 Juni 2025"/>
  </r>
  <r>
    <n v="655"/>
    <n v="283"/>
    <s v="492105380005231"/>
    <s v="0091504745"/>
    <s v="MUHAMAD IQBAL PERMANA"/>
    <n v="10807066"/>
    <x v="1"/>
    <s v="Lab Multimedia/Lab Komputer"/>
    <s v="Sesi 2 (10.00 s/d 12.00 WIB)"/>
    <s v="Kamis"/>
    <s v="12 Juni 2025"/>
  </r>
  <r>
    <n v="656"/>
    <n v="284"/>
    <s v="492105380005232"/>
    <s v="0105400179"/>
    <s v="KARINA AZZAHRA"/>
    <n v="10807066"/>
    <x v="1"/>
    <s v="Lab Multimedia/Lab Komputer"/>
    <s v="Sesi 2 (10.00 s/d 12.00 WIB)"/>
    <s v="Kamis"/>
    <s v="12 Juni 2025"/>
  </r>
  <r>
    <n v="657"/>
    <n v="285"/>
    <s v="492105380005234"/>
    <s v="0103334526"/>
    <s v="SAKINAH PUTRI OKTARINA"/>
    <n v="10807066"/>
    <x v="1"/>
    <s v="Lab Multimedia/Lab Komputer"/>
    <s v="Sesi 2 (10.00 s/d 12.00 WIB)"/>
    <s v="Kamis"/>
    <s v="12 Juni 2025"/>
  </r>
  <r>
    <n v="658"/>
    <n v="286"/>
    <s v="492105380005235"/>
    <s v="0108788306"/>
    <s v="NAJWA ELFINDA RAMADHANI"/>
    <n v="10807066"/>
    <x v="1"/>
    <s v="Lab Multimedia/Lab Komputer"/>
    <s v="Sesi 2 (10.00 s/d 12.00 WIB)"/>
    <s v="Kamis"/>
    <s v="12 Juni 2025"/>
  </r>
  <r>
    <n v="659"/>
    <n v="287"/>
    <s v="492105380005236"/>
    <s v="3103649101"/>
    <s v="NAQUITA FAIHA"/>
    <n v="10807066"/>
    <x v="1"/>
    <s v="Lab Multimedia/Lab Komputer"/>
    <s v="Sesi 2 (10.00 s/d 12.00 WIB)"/>
    <s v="Kamis"/>
    <s v="12 Juni 2025"/>
  </r>
  <r>
    <n v="660"/>
    <n v="288"/>
    <s v="492105380005238"/>
    <s v="0102106365"/>
    <s v="M. YAKEZ GHAZALIE ADAMI"/>
    <n v="10807066"/>
    <x v="1"/>
    <s v="Lab Multimedia/Lab Komputer"/>
    <s v="Sesi 2 (10.00 s/d 12.00 WIB)"/>
    <s v="Kamis"/>
    <s v="12 Juni 2025"/>
  </r>
  <r>
    <n v="661"/>
    <n v="289"/>
    <s v="492105380005239"/>
    <s v="0097854206"/>
    <s v="MARSHA KINARIN"/>
    <n v="10807066"/>
    <x v="1"/>
    <s v="Lab Multimedia/Lab Komputer"/>
    <s v="Sesi 2 (10.00 s/d 12.00 WIB)"/>
    <s v="Kamis"/>
    <s v="12 Juni 2025"/>
  </r>
  <r>
    <n v="662"/>
    <n v="290"/>
    <s v="492105380005240"/>
    <s v="0103308623"/>
    <s v="REGINA ARIFFAUZIAH"/>
    <n v="10807066"/>
    <x v="1"/>
    <s v="Lab Multimedia/Lab Komputer"/>
    <s v="Sesi 2 (10.00 s/d 12.00 WIB)"/>
    <s v="Kamis"/>
    <s v="12 Juni 2025"/>
  </r>
  <r>
    <n v="663"/>
    <n v="291"/>
    <s v="492105380005241"/>
    <s v="0101288000"/>
    <s v="DHEA SALSABILLA SANTOSO"/>
    <n v="10807066"/>
    <x v="1"/>
    <s v="Lab Multimedia/Lab Komputer"/>
    <s v="Sesi 2 (10.00 s/d 12.00 WIB)"/>
    <s v="Kamis"/>
    <s v="12 Juni 2025"/>
  </r>
  <r>
    <n v="664"/>
    <n v="292"/>
    <s v="492105380005242"/>
    <s v="0106589582"/>
    <s v="DIVA AYU DIYA AFINA"/>
    <n v="10807066"/>
    <x v="1"/>
    <s v="Lab Multimedia/Lab Komputer"/>
    <s v="Sesi 2 (10.00 s/d 12.00 WIB)"/>
    <s v="Kamis"/>
    <s v="12 Juni 2025"/>
  </r>
  <r>
    <n v="665"/>
    <n v="293"/>
    <s v="492105380005243"/>
    <s v="0102407118"/>
    <s v="ANISA AZKA ZAHRANI"/>
    <n v="10807066"/>
    <x v="1"/>
    <s v="Lab Multimedia/Lab Komputer"/>
    <s v="Sesi 2 (10.00 s/d 12.00 WIB)"/>
    <s v="Kamis"/>
    <s v="12 Juni 2025"/>
  </r>
  <r>
    <n v="666"/>
    <n v="294"/>
    <s v="492105380005244"/>
    <s v="3101394766"/>
    <s v="TIARA SAFITRI"/>
    <n v="10807066"/>
    <x v="1"/>
    <s v="Lab Multimedia/Lab Komputer"/>
    <s v="Sesi 2 (10.00 s/d 12.00 WIB)"/>
    <s v="Kamis"/>
    <s v="12 Juni 2025"/>
  </r>
  <r>
    <n v="667"/>
    <n v="295"/>
    <s v="492105380005245"/>
    <s v="0092939884"/>
    <s v="NADINE KALILA PUTRI"/>
    <n v="10807066"/>
    <x v="1"/>
    <s v="Lab Multimedia/Lab Komputer"/>
    <s v="Sesi 2 (10.00 s/d 12.00 WIB)"/>
    <s v="Kamis"/>
    <s v="12 Juni 2025"/>
  </r>
  <r>
    <n v="668"/>
    <n v="296"/>
    <s v="492105380005249"/>
    <s v="0108683407"/>
    <s v="FITRI NINGTIYAS"/>
    <n v="10807066"/>
    <x v="1"/>
    <s v="Lab Multimedia/Lab Komputer"/>
    <s v="Sesi 2 (10.00 s/d 12.00 WIB)"/>
    <s v="Kamis"/>
    <s v="12 Juni 2025"/>
  </r>
  <r>
    <n v="669"/>
    <n v="297"/>
    <s v="492105380005251"/>
    <s v="0103160970"/>
    <s v="WULAN RAMADHANI"/>
    <n v="10807066"/>
    <x v="1"/>
    <s v="Lab Multimedia/Lab Komputer"/>
    <s v="Sesi 2 (10.00 s/d 12.00 WIB)"/>
    <s v="Kamis"/>
    <s v="12 Juni 2025"/>
  </r>
  <r>
    <n v="670"/>
    <n v="298"/>
    <s v="492105380005253"/>
    <s v="3106256314"/>
    <s v="SAFFA ADINDA PUTRI ARIYADI"/>
    <n v="10807066"/>
    <x v="1"/>
    <s v="Lab Multimedia/Lab Komputer"/>
    <s v="Sesi 2 (10.00 s/d 12.00 WIB)"/>
    <s v="Kamis"/>
    <s v="12 Juni 2025"/>
  </r>
  <r>
    <n v="671"/>
    <n v="299"/>
    <s v="492105380005256"/>
    <s v="0104726141"/>
    <s v="FAIHA AL MIRA JATMIKO"/>
    <n v="10807066"/>
    <x v="1"/>
    <s v="Lab Multimedia/Lab Komputer"/>
    <s v="Sesi 2 (10.00 s/d 12.00 WIB)"/>
    <s v="Kamis"/>
    <s v="12 Juni 2025"/>
  </r>
  <r>
    <n v="672"/>
    <n v="300"/>
    <s v="492105380005259"/>
    <s v="0097228016"/>
    <s v="AVILA SAQYA ADELIA"/>
    <n v="10807066"/>
    <x v="1"/>
    <s v="Lab Multimedia/Lab Komputer"/>
    <s v="Sesi 2 (10.00 s/d 12.00 WIB)"/>
    <s v="Kamis"/>
    <s v="12 Juni 2025"/>
  </r>
  <r>
    <n v="673"/>
    <n v="301"/>
    <s v="492105380005260"/>
    <s v="0119811293"/>
    <s v="ANNI KHOFIPAH NASUTION"/>
    <n v="10807066"/>
    <x v="1"/>
    <s v="Lab Multimedia/Lab Komputer"/>
    <s v="Sesi 3 (12.30 s/d 14.30 WIB)"/>
    <s v="Kamis"/>
    <s v="12 Juni 2025"/>
  </r>
  <r>
    <n v="674"/>
    <n v="302"/>
    <s v="492105380005265"/>
    <s v="3106773795"/>
    <s v="ASYIFA MAHARANI DARMAWAN"/>
    <n v="10807066"/>
    <x v="1"/>
    <s v="Lab Multimedia/Lab Komputer"/>
    <s v="Sesi 3 (12.30 s/d 14.30 WIB)"/>
    <s v="Kamis"/>
    <s v="12 Juni 2025"/>
  </r>
  <r>
    <n v="675"/>
    <n v="303"/>
    <s v="492105380005268"/>
    <s v="0095431153"/>
    <s v="NESYA TABITA SAKHI"/>
    <n v="10807066"/>
    <x v="1"/>
    <s v="Lab Multimedia/Lab Komputer"/>
    <s v="Sesi 3 (12.30 s/d 14.30 WIB)"/>
    <s v="Kamis"/>
    <s v="12 Juni 2025"/>
  </r>
  <r>
    <n v="676"/>
    <n v="304"/>
    <s v="492105380005271"/>
    <s v="0101896632"/>
    <s v="FERNANDA OKTAVIA"/>
    <n v="10807066"/>
    <x v="1"/>
    <s v="Lab Multimedia/Lab Komputer"/>
    <s v="Sesi 3 (12.30 s/d 14.30 WIB)"/>
    <s v="Kamis"/>
    <s v="12 Juni 2025"/>
  </r>
  <r>
    <n v="677"/>
    <n v="305"/>
    <s v="492105380005276"/>
    <s v="0092631397"/>
    <s v="KEYZA HAIRUNISA RAMADANI"/>
    <n v="10807066"/>
    <x v="1"/>
    <s v="Lab Multimedia/Lab Komputer"/>
    <s v="Sesi 3 (12.30 s/d 14.30 WIB)"/>
    <s v="Kamis"/>
    <s v="12 Juni 2025"/>
  </r>
  <r>
    <n v="678"/>
    <n v="306"/>
    <s v="492105380005278"/>
    <s v="0094652725"/>
    <s v="GHIFARI GHAZI GHYATA"/>
    <n v="10807066"/>
    <x v="1"/>
    <s v="Lab Multimedia/Lab Komputer"/>
    <s v="Sesi 3 (12.30 s/d 14.30 WIB)"/>
    <s v="Kamis"/>
    <s v="12 Juni 2025"/>
  </r>
  <r>
    <n v="679"/>
    <n v="307"/>
    <s v="492105380005281"/>
    <s v="0103789162"/>
    <s v="HANNY ALFATAA'"/>
    <n v="10807066"/>
    <x v="1"/>
    <s v="Lab Multimedia/Lab Komputer"/>
    <s v="Sesi 3 (12.30 s/d 14.30 WIB)"/>
    <s v="Kamis"/>
    <s v="12 Juni 2025"/>
  </r>
  <r>
    <n v="680"/>
    <n v="308"/>
    <s v="492105380005282"/>
    <s v="3102526335"/>
    <s v="PUJA RAHMI"/>
    <n v="10807066"/>
    <x v="1"/>
    <s v="Lab Multimedia/Lab Komputer"/>
    <s v="Sesi 3 (12.30 s/d 14.30 WIB)"/>
    <s v="Kamis"/>
    <s v="12 Juni 2025"/>
  </r>
  <r>
    <n v="681"/>
    <n v="309"/>
    <s v="492105380005285"/>
    <s v="0107129801"/>
    <s v="SYIFA CARISA PUTRI"/>
    <n v="10807066"/>
    <x v="1"/>
    <s v="Lab Multimedia/Lab Komputer"/>
    <s v="Sesi 3 (12.30 s/d 14.30 WIB)"/>
    <s v="Kamis"/>
    <s v="12 Juni 2025"/>
  </r>
  <r>
    <n v="682"/>
    <n v="310"/>
    <s v="492105380005290"/>
    <s v="0108966740"/>
    <s v="AULIA MEILANI SAPUTRI"/>
    <n v="10807066"/>
    <x v="1"/>
    <s v="Lab Multimedia/Lab Komputer"/>
    <s v="Sesi 3 (12.30 s/d 14.30 WIB)"/>
    <s v="Kamis"/>
    <s v="12 Juni 2025"/>
  </r>
  <r>
    <n v="683"/>
    <n v="311"/>
    <s v="492105380005291"/>
    <s v="0106820950"/>
    <s v="KALINDA RANA AQILA"/>
    <n v="10807066"/>
    <x v="1"/>
    <s v="Lab Multimedia/Lab Komputer"/>
    <s v="Sesi 3 (12.30 s/d 14.30 WIB)"/>
    <s v="Kamis"/>
    <s v="12 Juni 2025"/>
  </r>
  <r>
    <n v="684"/>
    <n v="312"/>
    <s v="492105380005292"/>
    <s v="0097460047"/>
    <s v="RADITIYA FIKI SAVERO"/>
    <n v="10807066"/>
    <x v="1"/>
    <s v="Lab Multimedia/Lab Komputer"/>
    <s v="Sesi 3 (12.30 s/d 14.30 WIB)"/>
    <s v="Kamis"/>
    <s v="12 Juni 2025"/>
  </r>
  <r>
    <n v="685"/>
    <n v="313"/>
    <s v="492105380005293"/>
    <s v="0103360071"/>
    <s v="NATASYA AURELIA HENDRAWAN"/>
    <n v="10807066"/>
    <x v="1"/>
    <s v="Lab Multimedia/Lab Komputer"/>
    <s v="Sesi 3 (12.30 s/d 14.30 WIB)"/>
    <s v="Kamis"/>
    <s v="12 Juni 2025"/>
  </r>
  <r>
    <n v="686"/>
    <n v="314"/>
    <s v="492105380005294"/>
    <s v="0106915966"/>
    <s v="NAZELIA DHIAN KHALISTA"/>
    <n v="10807066"/>
    <x v="1"/>
    <s v="Lab Multimedia/Lab Komputer"/>
    <s v="Sesi 3 (12.30 s/d 14.30 WIB)"/>
    <s v="Kamis"/>
    <s v="12 Juni 2025"/>
  </r>
  <r>
    <n v="687"/>
    <n v="315"/>
    <s v="492105380005295"/>
    <s v="0101064672"/>
    <s v="VINA OLIVIA CITRA"/>
    <n v="10807066"/>
    <x v="1"/>
    <s v="Lab Multimedia/Lab Komputer"/>
    <s v="Sesi 3 (12.30 s/d 14.30 WIB)"/>
    <s v="Kamis"/>
    <s v="12 Juni 2025"/>
  </r>
  <r>
    <n v="688"/>
    <n v="316"/>
    <s v="492105380005296"/>
    <s v="3104090107"/>
    <s v="FAWZYYAH FIRDAUSI AHLA"/>
    <n v="10807066"/>
    <x v="1"/>
    <s v="Lab Multimedia/Lab Komputer"/>
    <s v="Sesi 3 (12.30 s/d 14.30 WIB)"/>
    <s v="Kamis"/>
    <s v="12 Juni 2025"/>
  </r>
  <r>
    <n v="689"/>
    <n v="317"/>
    <s v="492105380005297"/>
    <s v="0109440541"/>
    <s v="REYZKA DESTIANI DWI PUTRI"/>
    <n v="10807066"/>
    <x v="1"/>
    <s v="Lab Multimedia/Lab Komputer"/>
    <s v="Sesi 3 (12.30 s/d 14.30 WIB)"/>
    <s v="Kamis"/>
    <s v="12 Juni 2025"/>
  </r>
  <r>
    <n v="690"/>
    <n v="318"/>
    <s v="492105380005298"/>
    <s v="0102764272"/>
    <s v="NAZLA LUBNA AULIA"/>
    <n v="10807066"/>
    <x v="1"/>
    <s v="Lab Multimedia/Lab Komputer"/>
    <s v="Sesi 3 (12.30 s/d 14.30 WIB)"/>
    <s v="Kamis"/>
    <s v="12 Juni 2025"/>
  </r>
  <r>
    <n v="691"/>
    <n v="319"/>
    <s v="492105380005299"/>
    <s v="0109136008"/>
    <s v="INOSENSIA JOE SAFIRA"/>
    <n v="10807066"/>
    <x v="1"/>
    <s v="Lab Multimedia/Lab Komputer"/>
    <s v="Sesi 3 (12.30 s/d 14.30 WIB)"/>
    <s v="Kamis"/>
    <s v="12 Juni 2025"/>
  </r>
  <r>
    <n v="692"/>
    <n v="320"/>
    <s v="492105380005300"/>
    <s v="0094792234"/>
    <s v="JIHAN ZAHIRA LUTFI"/>
    <n v="10807066"/>
    <x v="1"/>
    <s v="Lab Multimedia/Lab Komputer"/>
    <s v="Sesi 3 (12.30 s/d 14.30 WIB)"/>
    <s v="Kamis"/>
    <s v="12 Juni 2025"/>
  </r>
  <r>
    <n v="693"/>
    <n v="321"/>
    <s v="492105380005301"/>
    <s v="3105865479"/>
    <s v="JOKO SAPUTRA"/>
    <n v="10807066"/>
    <x v="1"/>
    <s v="Lab Multimedia/Lab Komputer"/>
    <s v="Sesi 3 (12.30 s/d 14.30 WIB)"/>
    <s v="Kamis"/>
    <s v="12 Juni 2025"/>
  </r>
  <r>
    <n v="694"/>
    <n v="322"/>
    <s v="492105380005302"/>
    <s v="0105178604"/>
    <s v="AULIA NURRAHMATIKA"/>
    <n v="10807066"/>
    <x v="1"/>
    <s v="Lab Multimedia/Lab Komputer"/>
    <s v="Sesi 3 (12.30 s/d 14.30 WIB)"/>
    <s v="Kamis"/>
    <s v="12 Juni 2025"/>
  </r>
  <r>
    <n v="695"/>
    <n v="323"/>
    <s v="492105380005303"/>
    <s v="0082991712"/>
    <s v="MUHAMAD FAUZAN FAHLEFI"/>
    <n v="10807066"/>
    <x v="1"/>
    <s v="Lab Multimedia/Lab Komputer"/>
    <s v="Sesi 3 (12.30 s/d 14.30 WIB)"/>
    <s v="Kamis"/>
    <s v="12 Juni 2025"/>
  </r>
  <r>
    <n v="696"/>
    <n v="324"/>
    <s v="492105380005304"/>
    <s v="0107842455"/>
    <s v="ANNISA TIARA RISMA"/>
    <n v="10807066"/>
    <x v="1"/>
    <s v="Lab Multimedia/Lab Komputer"/>
    <s v="Sesi 3 (12.30 s/d 14.30 WIB)"/>
    <s v="Kamis"/>
    <s v="12 Juni 2025"/>
  </r>
  <r>
    <n v="697"/>
    <n v="325"/>
    <s v="492105380005305"/>
    <s v="0099787414"/>
    <s v="HAFIZ MUHAMMAD NAIL SYA'ARI"/>
    <n v="10807066"/>
    <x v="1"/>
    <s v="Lab Multimedia/Lab Komputer"/>
    <s v="Sesi 3 (12.30 s/d 14.30 WIB)"/>
    <s v="Kamis"/>
    <s v="12 Juni 2025"/>
  </r>
  <r>
    <n v="698"/>
    <n v="326"/>
    <s v="492105380005306"/>
    <s v="0094015275"/>
    <s v="DHINI DWI AMIRA"/>
    <n v="10807066"/>
    <x v="1"/>
    <s v="Lab Multimedia/Lab Komputer"/>
    <s v="Sesi 3 (12.30 s/d 14.30 WIB)"/>
    <s v="Kamis"/>
    <s v="12 Juni 2025"/>
  </r>
  <r>
    <n v="699"/>
    <n v="327"/>
    <s v="492105380005308"/>
    <s v="0093723994"/>
    <s v="MESCHA FAUZIAH AESTA HIMAWAN PUTRI"/>
    <n v="10807066"/>
    <x v="1"/>
    <s v="Lab Multimedia/Lab Komputer"/>
    <s v="Sesi 3 (12.30 s/d 14.30 WIB)"/>
    <s v="Kamis"/>
    <s v="12 Juni 2025"/>
  </r>
  <r>
    <n v="700"/>
    <n v="328"/>
    <s v="492105380005309"/>
    <s v="0102558213"/>
    <s v="RAHMANDA FAIHA SAKHI"/>
    <n v="10807066"/>
    <x v="1"/>
    <s v="Lab Multimedia/Lab Komputer"/>
    <s v="Sesi 3 (12.30 s/d 14.30 WIB)"/>
    <s v="Kamis"/>
    <s v="12 Juni 2025"/>
  </r>
  <r>
    <n v="701"/>
    <n v="329"/>
    <s v="492105380005310"/>
    <s v="0102501407"/>
    <s v="DIO MAULANA SETIAWAN"/>
    <n v="10807066"/>
    <x v="1"/>
    <s v="Lab Multimedia/Lab Komputer"/>
    <s v="Sesi 3 (12.30 s/d 14.30 WIB)"/>
    <s v="Kamis"/>
    <s v="12 Juni 2025"/>
  </r>
  <r>
    <n v="702"/>
    <n v="330"/>
    <s v="492105380005311"/>
    <s v="3095514707"/>
    <s v="INTAN SHAFIRA HENDRAWAN"/>
    <n v="10807066"/>
    <x v="1"/>
    <s v="Lab Multimedia/Lab Komputer"/>
    <s v="Sesi 3 (12.30 s/d 14.30 WIB)"/>
    <s v="Kamis"/>
    <s v="12 Juni 2025"/>
  </r>
  <r>
    <n v="703"/>
    <n v="331"/>
    <s v="492105380005314"/>
    <s v="0107370237"/>
    <s v="M. FADHIL AFFANDI SETIAWAN"/>
    <n v="10807066"/>
    <x v="1"/>
    <s v="Lab Multimedia/Lab Komputer"/>
    <s v="Sesi 3 (12.30 s/d 14.30 WIB)"/>
    <s v="Kamis"/>
    <s v="12 Juni 2025"/>
  </r>
  <r>
    <n v="704"/>
    <n v="332"/>
    <s v="492105380005315"/>
    <s v="0103967264"/>
    <s v="KARENINA ASWIN"/>
    <n v="10807066"/>
    <x v="1"/>
    <s v="Lab Multimedia/Lab Komputer"/>
    <s v="Sesi 3 (12.30 s/d 14.30 WIB)"/>
    <s v="Kamis"/>
    <s v="12 Juni 2025"/>
  </r>
  <r>
    <n v="705"/>
    <n v="333"/>
    <s v="492105380005316"/>
    <s v="0092191260"/>
    <s v="BALQIS RAFIFA PUTRI SAFELA"/>
    <n v="10807066"/>
    <x v="1"/>
    <s v="Lab Multimedia/Lab Komputer"/>
    <s v="Sesi 3 (12.30 s/d 14.30 WIB)"/>
    <s v="Kamis"/>
    <s v="12 Juni 2025"/>
  </r>
  <r>
    <n v="706"/>
    <n v="334"/>
    <s v="492105380005319"/>
    <s v="3093501600"/>
    <s v="SHABRINA PUTRI AQILAH"/>
    <n v="10807066"/>
    <x v="1"/>
    <s v="Lab Multimedia/Lab Komputer"/>
    <s v="Sesi 3 (12.30 s/d 14.30 WIB)"/>
    <s v="Kamis"/>
    <s v="12 Juni 2025"/>
  </r>
  <r>
    <n v="707"/>
    <n v="335"/>
    <s v="492105380005321"/>
    <s v="3098332075"/>
    <s v="LUTHFY ADILLA IZZATUN NAFISAH"/>
    <n v="10807066"/>
    <x v="1"/>
    <s v="Lab Multimedia/Lab Komputer"/>
    <s v="Sesi 3 (12.30 s/d 14.30 WIB)"/>
    <s v="Kamis"/>
    <s v="12 Juni 2025"/>
  </r>
  <r>
    <n v="708"/>
    <n v="336"/>
    <s v="492105380005324"/>
    <s v="3097108040"/>
    <s v="CHAWAN BHATARI KUMARATIH"/>
    <n v="10807066"/>
    <x v="1"/>
    <s v="Lab Multimedia/Lab Komputer"/>
    <s v="Sesi 3 (12.30 s/d 14.30 WIB)"/>
    <s v="Kamis"/>
    <s v="12 Juni 2025"/>
  </r>
  <r>
    <n v="709"/>
    <n v="337"/>
    <s v="492105380005337"/>
    <s v="0102110358"/>
    <s v="CELIO LANANG SANTOSO"/>
    <n v="10807066"/>
    <x v="1"/>
    <s v="Lab Multimedia/Lab Komputer"/>
    <s v="Sesi 3 (12.30 s/d 14.30 WIB)"/>
    <s v="Kamis"/>
    <s v="12 Juni 2025"/>
  </r>
  <r>
    <n v="710"/>
    <n v="338"/>
    <s v="492105380005339"/>
    <s v="3105637527"/>
    <s v="TALITHA RAHMA ANDINI"/>
    <n v="10807066"/>
    <x v="1"/>
    <s v="Lab Multimedia/Lab Komputer"/>
    <s v="Sesi 3 (12.30 s/d 14.30 WIB)"/>
    <s v="Kamis"/>
    <s v="12 Juni 2025"/>
  </r>
  <r>
    <n v="711"/>
    <n v="339"/>
    <s v="492105380005341"/>
    <s v="0097593871"/>
    <s v="SHEYRA NABILA DZAKIYYAHNI"/>
    <n v="10807066"/>
    <x v="1"/>
    <s v="Lab Multimedia/Lab Komputer"/>
    <s v="Sesi 3 (12.30 s/d 14.30 WIB)"/>
    <s v="Kamis"/>
    <s v="12 Juni 2025"/>
  </r>
  <r>
    <n v="712"/>
    <n v="340"/>
    <s v="492105380005343"/>
    <s v="3112615752"/>
    <s v="NADYA PUSPITA"/>
    <n v="10807066"/>
    <x v="1"/>
    <s v="Lab Multimedia/Lab Komputer"/>
    <s v="Sesi 3 (12.30 s/d 14.30 WIB)"/>
    <s v="Kamis"/>
    <s v="12 Juni 2025"/>
  </r>
  <r>
    <n v="713"/>
    <n v="341"/>
    <s v="492105380005345"/>
    <s v="0109195995"/>
    <s v="AL GHANY FRILE"/>
    <n v="10807066"/>
    <x v="1"/>
    <s v="Lab Multimedia/Lab Komputer"/>
    <s v="Sesi 3 (12.30 s/d 14.30 WIB)"/>
    <s v="Kamis"/>
    <s v="12 Juni 2025"/>
  </r>
  <r>
    <n v="714"/>
    <n v="342"/>
    <s v="492105380005346"/>
    <s v="0101006369"/>
    <s v="NOVALDO MENDROFA"/>
    <n v="10807066"/>
    <x v="1"/>
    <s v="Lab Multimedia/Lab Komputer"/>
    <s v="Sesi 3 (12.30 s/d 14.30 WIB)"/>
    <s v="Kamis"/>
    <s v="12 Juni 2025"/>
  </r>
  <r>
    <n v="715"/>
    <n v="343"/>
    <s v="492105380005348"/>
    <s v="0103477032"/>
    <s v="PRANANDYA BAHIJ FADHIL PUTRA ZAMIL"/>
    <n v="10807066"/>
    <x v="1"/>
    <s v="Lab Multimedia/Lab Komputer"/>
    <s v="Sesi 3 (12.30 s/d 14.30 WIB)"/>
    <s v="Kamis"/>
    <s v="12 Juni 2025"/>
  </r>
  <r>
    <n v="716"/>
    <n v="344"/>
    <s v="492105380005349"/>
    <s v="0095094745"/>
    <s v="AILEEN AURELLIA NABILA"/>
    <n v="10807066"/>
    <x v="1"/>
    <s v="Lab Multimedia/Lab Komputer"/>
    <s v="Sesi 3 (12.30 s/d 14.30 WIB)"/>
    <s v="Kamis"/>
    <s v="12 Juni 2025"/>
  </r>
  <r>
    <n v="717"/>
    <n v="345"/>
    <s v="492105380005351"/>
    <s v="0107272130"/>
    <s v="TIARA SIGITA RAMADHANI"/>
    <n v="10807066"/>
    <x v="1"/>
    <s v="Lab Multimedia/Lab Komputer"/>
    <s v="Sesi 3 (12.30 s/d 14.30 WIB)"/>
    <s v="Kamis"/>
    <s v="12 Juni 2025"/>
  </r>
  <r>
    <n v="718"/>
    <n v="346"/>
    <s v="492105380005353"/>
    <s v="0102568252"/>
    <s v="YUMNA KANAYA ZOFFA"/>
    <n v="10807066"/>
    <x v="1"/>
    <s v="Lab Multimedia/Lab Komputer"/>
    <s v="Sesi 3 (12.30 s/d 14.30 WIB)"/>
    <s v="Kamis"/>
    <s v="12 Juni 2025"/>
  </r>
  <r>
    <n v="719"/>
    <n v="347"/>
    <s v="492105380005356"/>
    <s v="3103720476"/>
    <s v="AZ-ZAHRA AULIA"/>
    <n v="10807066"/>
    <x v="1"/>
    <s v="Lab Multimedia/Lab Komputer"/>
    <s v="Sesi 3 (12.30 s/d 14.30 WIB)"/>
    <s v="Kamis"/>
    <s v="12 Juni 2025"/>
  </r>
  <r>
    <n v="720"/>
    <n v="348"/>
    <s v="492105380005359"/>
    <s v="0104627840"/>
    <s v="NAZUA AULIA HAFIZA"/>
    <n v="10807066"/>
    <x v="1"/>
    <s v="Lab Multimedia/Lab Komputer"/>
    <s v="Sesi 3 (12.30 s/d 14.30 WIB)"/>
    <s v="Kamis"/>
    <s v="12 Juni 2025"/>
  </r>
  <r>
    <n v="721"/>
    <n v="349"/>
    <s v="492105380005363"/>
    <s v="3105627920"/>
    <s v="KAYYISAH HAURO"/>
    <n v="10807066"/>
    <x v="1"/>
    <s v="Lab Multimedia/Lab Komputer"/>
    <s v="Sesi 3 (12.30 s/d 14.30 WIB)"/>
    <s v="Kamis"/>
    <s v="12 Juni 2025"/>
  </r>
  <r>
    <n v="722"/>
    <n v="350"/>
    <s v="492105380005368"/>
    <s v="3109110149"/>
    <s v="MOH. RIZKI ALDIAN IBRAHIM"/>
    <n v="10807066"/>
    <x v="1"/>
    <s v="Lab Multimedia/Lab Komputer"/>
    <s v="Sesi 3 (12.30 s/d 14.30 WIB)"/>
    <s v="Kamis"/>
    <s v="12 Juni 2025"/>
  </r>
  <r>
    <n v="723"/>
    <n v="351"/>
    <s v="492105380005369"/>
    <s v="0103503748"/>
    <s v="ARLIA RAINY FABRISIA"/>
    <n v="10807066"/>
    <x v="1"/>
    <s v="Lab Multimedia/Lab Komputer"/>
    <s v="Sesi 3 (12.30 s/d 14.30 WIB)"/>
    <s v="Kamis"/>
    <s v="12 Juni 2025"/>
  </r>
  <r>
    <n v="724"/>
    <n v="1"/>
    <s v="492105380000070"/>
    <s v="0097335640"/>
    <s v="NAYA TABITA SALSABILA"/>
    <n v="10807070"/>
    <x v="2"/>
    <s v="Ruang 1"/>
    <s v="Sesi 1 (07.30 s/d 09.30 WIB)"/>
    <s v="Rabu"/>
    <s v="11 Juni 2025"/>
  </r>
  <r>
    <n v="725"/>
    <n v="2"/>
    <s v="492105380000076"/>
    <s v="0106432740"/>
    <s v="ALMIRA OKTI ANGGRAINI"/>
    <n v="10807070"/>
    <x v="2"/>
    <s v="Ruang 1"/>
    <s v="Sesi 1 (07.30 s/d 09.30 WIB)"/>
    <s v="Rabu"/>
    <s v="11 Juni 2025"/>
  </r>
  <r>
    <n v="726"/>
    <n v="3"/>
    <s v="492105380000092"/>
    <s v="0099969910"/>
    <s v="ALIVIA SYAFA HUMAIROH"/>
    <n v="10807070"/>
    <x v="2"/>
    <s v="Ruang 1"/>
    <s v="Sesi 1 (07.30 s/d 09.30 WIB)"/>
    <s v="Rabu"/>
    <s v="11 Juni 2025"/>
  </r>
  <r>
    <n v="727"/>
    <n v="4"/>
    <s v="492105380000106"/>
    <s v="3091122496"/>
    <s v="ARAYYAN NATA FIRMAN"/>
    <n v="10807070"/>
    <x v="2"/>
    <s v="Ruang 1"/>
    <s v="Sesi 1 (07.30 s/d 09.30 WIB)"/>
    <s v="Rabu"/>
    <s v="11 Juni 2025"/>
  </r>
  <r>
    <n v="728"/>
    <n v="5"/>
    <s v="492105380000141"/>
    <s v="0108497506"/>
    <s v="NAIFA AGNI JANEETA"/>
    <n v="10807070"/>
    <x v="2"/>
    <s v="Ruang 1"/>
    <s v="Sesi 1 (07.30 s/d 09.30 WIB)"/>
    <s v="Rabu"/>
    <s v="11 Juni 2025"/>
  </r>
  <r>
    <n v="729"/>
    <n v="6"/>
    <s v="492105380000173"/>
    <s v="0109803735"/>
    <s v="VADIA SALWA"/>
    <n v="10807070"/>
    <x v="2"/>
    <s v="Ruang 1"/>
    <s v="Sesi 1 (07.30 s/d 09.30 WIB)"/>
    <s v="Rabu"/>
    <s v="11 Juni 2025"/>
  </r>
  <r>
    <n v="730"/>
    <n v="7"/>
    <s v="492105380000189"/>
    <s v="0096219213"/>
    <s v="MUSLIMATUN NAFI'AH"/>
    <n v="10807070"/>
    <x v="2"/>
    <s v="Ruang 1"/>
    <s v="Sesi 1 (07.30 s/d 09.30 WIB)"/>
    <s v="Rabu"/>
    <s v="11 Juni 2025"/>
  </r>
  <r>
    <n v="731"/>
    <n v="8"/>
    <s v="492105380000200"/>
    <s v="0105067030"/>
    <s v="NI PUTU ANGELINA PUTRI"/>
    <n v="10807070"/>
    <x v="2"/>
    <s v="Ruang 1"/>
    <s v="Sesi 1 (07.30 s/d 09.30 WIB)"/>
    <s v="Rabu"/>
    <s v="11 Juni 2025"/>
  </r>
  <r>
    <n v="732"/>
    <n v="9"/>
    <s v="492105380000280"/>
    <s v="0105694333"/>
    <s v="BUNGA AULIA SHAFIRA"/>
    <n v="10807070"/>
    <x v="2"/>
    <s v="Ruang 1"/>
    <s v="Sesi 1 (07.30 s/d 09.30 WIB)"/>
    <s v="Rabu"/>
    <s v="11 Juni 2025"/>
  </r>
  <r>
    <n v="733"/>
    <n v="10"/>
    <s v="492105380000311"/>
    <s v="0104532201"/>
    <s v="CANTIKA SALSABILA"/>
    <n v="10807070"/>
    <x v="2"/>
    <s v="Ruang 1"/>
    <s v="Sesi 1 (07.30 s/d 09.30 WIB)"/>
    <s v="Rabu"/>
    <s v="11 Juni 2025"/>
  </r>
  <r>
    <n v="734"/>
    <n v="11"/>
    <s v="492105380000317"/>
    <s v="0104795706"/>
    <s v="DIEGO BOAS TAMBUNAN"/>
    <n v="10807070"/>
    <x v="2"/>
    <s v="Ruang 1"/>
    <s v="Sesi 1 (07.30 s/d 09.30 WIB)"/>
    <s v="Rabu"/>
    <s v="11 Juni 2025"/>
  </r>
  <r>
    <n v="735"/>
    <n v="12"/>
    <s v="492105380000322"/>
    <s v="0109171248"/>
    <s v="RT. FARRAS TASMIRA AHNAF"/>
    <n v="10807070"/>
    <x v="2"/>
    <s v="Ruang 1"/>
    <s v="Sesi 1 (07.30 s/d 09.30 WIB)"/>
    <s v="Rabu"/>
    <s v="11 Juni 2025"/>
  </r>
  <r>
    <n v="736"/>
    <n v="13"/>
    <s v="492105380000340"/>
    <s v="0109008320"/>
    <s v="NAURA ANINDIA"/>
    <n v="10807070"/>
    <x v="2"/>
    <s v="Ruang 1"/>
    <s v="Sesi 1 (07.30 s/d 09.30 WIB)"/>
    <s v="Rabu"/>
    <s v="11 Juni 2025"/>
  </r>
  <r>
    <n v="737"/>
    <n v="14"/>
    <s v="492105380000348"/>
    <s v="0109417302"/>
    <s v="ABRAR ARKAN ATAYA"/>
    <n v="10807070"/>
    <x v="2"/>
    <s v="Ruang 1"/>
    <s v="Sesi 1 (07.30 s/d 09.30 WIB)"/>
    <s v="Rabu"/>
    <s v="11 Juni 2025"/>
  </r>
  <r>
    <n v="738"/>
    <n v="15"/>
    <s v="492105380000363"/>
    <s v="0106090140"/>
    <s v="MUHAMMAD AZZAM AL GHIFARI"/>
    <n v="10807070"/>
    <x v="2"/>
    <s v="Ruang 1"/>
    <s v="Sesi 1 (07.30 s/d 09.30 WIB)"/>
    <s v="Rabu"/>
    <s v="11 Juni 2025"/>
  </r>
  <r>
    <n v="739"/>
    <n v="16"/>
    <s v="492105380000375"/>
    <s v="0102291872"/>
    <s v="AURORA RAMADHANI FAHREZA"/>
    <n v="10807070"/>
    <x v="2"/>
    <s v="Ruang 1"/>
    <s v="Sesi 1 (07.30 s/d 09.30 WIB)"/>
    <s v="Rabu"/>
    <s v="11 Juni 2025"/>
  </r>
  <r>
    <n v="740"/>
    <n v="17"/>
    <s v="492105380000376"/>
    <s v="0102925454"/>
    <s v="EBENHEZER AVSEL WINDAKA"/>
    <n v="10807070"/>
    <x v="2"/>
    <s v="Ruang 1"/>
    <s v="Sesi 1 (07.30 s/d 09.30 WIB)"/>
    <s v="Rabu"/>
    <s v="11 Juni 2025"/>
  </r>
  <r>
    <n v="741"/>
    <n v="18"/>
    <s v="492105380000467"/>
    <s v="0093367303"/>
    <s v="NGESTY KUSUMA PAWENANG"/>
    <n v="10807070"/>
    <x v="2"/>
    <s v="Ruang 1"/>
    <s v="Sesi 1 (07.30 s/d 09.30 WIB)"/>
    <s v="Rabu"/>
    <s v="11 Juni 2025"/>
  </r>
  <r>
    <n v="742"/>
    <n v="19"/>
    <s v="492105380000512"/>
    <s v="0105812032"/>
    <s v="AISYA KHANZA THAHARAH SETIAWAN"/>
    <n v="10807070"/>
    <x v="2"/>
    <s v="Ruang 1"/>
    <s v="Sesi 1 (07.30 s/d 09.30 WIB)"/>
    <s v="Rabu"/>
    <s v="11 Juni 2025"/>
  </r>
  <r>
    <n v="743"/>
    <n v="20"/>
    <s v="492105380000517"/>
    <s v="0094413925"/>
    <s v="MUHAMMAD FARIS NAUFAL AZHAR"/>
    <n v="10807070"/>
    <x v="2"/>
    <s v="Ruang 1"/>
    <s v="Sesi 1 (07.30 s/d 09.30 WIB)"/>
    <s v="Rabu"/>
    <s v="11 Juni 2025"/>
  </r>
  <r>
    <n v="744"/>
    <n v="21"/>
    <s v="492105380000563"/>
    <s v="0101699314"/>
    <s v="MARANATHA STEVANI PURBA"/>
    <n v="10807070"/>
    <x v="2"/>
    <s v="Ruang 1"/>
    <s v="Sesi 1 (07.30 s/d 09.30 WIB)"/>
    <s v="Rabu"/>
    <s v="11 Juni 2025"/>
  </r>
  <r>
    <n v="745"/>
    <n v="22"/>
    <s v="492105380000579"/>
    <s v="0102888873"/>
    <s v="REVIKA AL KHALIZA SOFIYAN"/>
    <n v="10807070"/>
    <x v="2"/>
    <s v="Ruang 1"/>
    <s v="Sesi 1 (07.30 s/d 09.30 WIB)"/>
    <s v="Rabu"/>
    <s v="11 Juni 2025"/>
  </r>
  <r>
    <n v="746"/>
    <n v="23"/>
    <s v="492105380000584"/>
    <s v="0105309472"/>
    <s v="SALVIA NINGRUM"/>
    <n v="10807070"/>
    <x v="2"/>
    <s v="Ruang 1"/>
    <s v="Sesi 1 (07.30 s/d 09.30 WIB)"/>
    <s v="Rabu"/>
    <s v="11 Juni 2025"/>
  </r>
  <r>
    <n v="747"/>
    <n v="24"/>
    <s v="492105380000595"/>
    <s v="0102515242"/>
    <s v="JANEETA NAJLA MASHURI"/>
    <n v="10807070"/>
    <x v="2"/>
    <s v="Ruang 1"/>
    <s v="Sesi 1 (07.30 s/d 09.30 WIB)"/>
    <s v="Rabu"/>
    <s v="11 Juni 2025"/>
  </r>
  <r>
    <n v="748"/>
    <n v="25"/>
    <s v="492105380000613"/>
    <s v="0107547630"/>
    <s v="MUHAMMAD FAITH SAYADDAD RABBANI"/>
    <n v="10807070"/>
    <x v="2"/>
    <s v="Ruang 1"/>
    <s v="Sesi 1 (07.30 s/d 09.30 WIB)"/>
    <s v="Rabu"/>
    <s v="11 Juni 2025"/>
  </r>
  <r>
    <n v="749"/>
    <n v="26"/>
    <s v="492105380000639"/>
    <s v="0098079607"/>
    <s v="M. MARIO GUNAWAN"/>
    <n v="10807070"/>
    <x v="2"/>
    <s v="Ruang 1"/>
    <s v="Sesi 1 (07.30 s/d 09.30 WIB)"/>
    <s v="Rabu"/>
    <s v="11 Juni 2025"/>
  </r>
  <r>
    <n v="750"/>
    <n v="27"/>
    <s v="492105380000642"/>
    <s v="0105364816"/>
    <s v="KENAN ATHAYA IBRAHIM"/>
    <n v="10807070"/>
    <x v="2"/>
    <s v="Ruang 1"/>
    <s v="Sesi 1 (07.30 s/d 09.30 WIB)"/>
    <s v="Rabu"/>
    <s v="11 Juni 2025"/>
  </r>
  <r>
    <n v="751"/>
    <n v="28"/>
    <s v="492105380000691"/>
    <s v="0102848500"/>
    <s v="HUMAIRA RESYA BAHRI"/>
    <n v="10807070"/>
    <x v="2"/>
    <s v="Ruang 1"/>
    <s v="Sesi 1 (07.30 s/d 09.30 WIB)"/>
    <s v="Rabu"/>
    <s v="11 Juni 2025"/>
  </r>
  <r>
    <n v="752"/>
    <n v="29"/>
    <s v="492105380001730"/>
    <s v="0097163381"/>
    <s v="NABILA PUTRI ANDIRY"/>
    <n v="10807070"/>
    <x v="2"/>
    <s v="Ruang 1"/>
    <s v="Sesi 1 (07.30 s/d 09.30 WIB)"/>
    <s v="Rabu"/>
    <s v="11 Juni 2025"/>
  </r>
  <r>
    <n v="753"/>
    <n v="30"/>
    <s v="492105380000732"/>
    <s v="0108179858"/>
    <s v="RISSA AMANDA"/>
    <n v="10807070"/>
    <x v="2"/>
    <s v="Ruang 1"/>
    <s v="Sesi 1 (07.30 s/d 09.30 WIB)"/>
    <s v="Rabu"/>
    <s v="11 Juni 2025"/>
  </r>
  <r>
    <n v="754"/>
    <n v="31"/>
    <s v="492105380000734"/>
    <s v="0109034066"/>
    <s v="CLARISTA DZAHABIYYA"/>
    <n v="10807070"/>
    <x v="2"/>
    <s v="Ruang 1"/>
    <s v="Sesi 1 (07.30 s/d 09.30 WIB)"/>
    <s v="Rabu"/>
    <s v="11 Juni 2025"/>
  </r>
  <r>
    <n v="755"/>
    <n v="32"/>
    <s v="492105380000742"/>
    <s v="0107011385"/>
    <s v="MYIESHA ZAHRA NEDIVA"/>
    <n v="10807070"/>
    <x v="2"/>
    <s v="Ruang 1"/>
    <s v="Sesi 1 (07.30 s/d 09.30 WIB)"/>
    <s v="Rabu"/>
    <s v="11 Juni 2025"/>
  </r>
  <r>
    <n v="756"/>
    <n v="33"/>
    <s v="492105380000790"/>
    <s v="0104616742"/>
    <s v="ASYA KHAMILA"/>
    <n v="10807070"/>
    <x v="2"/>
    <s v="Ruang 1"/>
    <s v="Sesi 1 (07.30 s/d 09.30 WIB)"/>
    <s v="Rabu"/>
    <s v="11 Juni 2025"/>
  </r>
  <r>
    <n v="757"/>
    <n v="34"/>
    <s v="492105380000810"/>
    <s v="0098414678"/>
    <s v="SALSYABILA HERSIANA PUTRI"/>
    <n v="10807070"/>
    <x v="2"/>
    <s v="Ruang 2"/>
    <s v="Sesi 1 (07.30 s/d 09.30 WIB)"/>
    <s v="Rabu"/>
    <s v="11 Juni 2025"/>
  </r>
  <r>
    <n v="758"/>
    <n v="35"/>
    <s v="492105380000820"/>
    <s v="0102052172"/>
    <s v="MADINA FADIYAH HUSIN"/>
    <n v="10807070"/>
    <x v="2"/>
    <s v="Ruang 2"/>
    <s v="Sesi 1 (07.30 s/d 09.30 WIB)"/>
    <s v="Rabu"/>
    <s v="11 Juni 2025"/>
  </r>
  <r>
    <n v="759"/>
    <n v="36"/>
    <s v="492105380000849"/>
    <s v="0105812147"/>
    <s v="CUT ZHAFIRA SARTIKA"/>
    <n v="10807070"/>
    <x v="2"/>
    <s v="Ruang 2"/>
    <s v="Sesi 1 (07.30 s/d 09.30 WIB)"/>
    <s v="Rabu"/>
    <s v="11 Juni 2025"/>
  </r>
  <r>
    <n v="760"/>
    <n v="37"/>
    <s v="492105380000859"/>
    <s v="0095681328"/>
    <s v="HAIKAL AMAR RYANDI"/>
    <n v="10807070"/>
    <x v="2"/>
    <s v="Ruang 2"/>
    <s v="Sesi 1 (07.30 s/d 09.30 WIB)"/>
    <s v="Rabu"/>
    <s v="11 Juni 2025"/>
  </r>
  <r>
    <n v="761"/>
    <n v="38"/>
    <s v="492105380000913"/>
    <s v="0108147645"/>
    <s v="KEVIN SEPTIAN NOAH"/>
    <n v="10807070"/>
    <x v="2"/>
    <s v="Ruang 2"/>
    <s v="Sesi 1 (07.30 s/d 09.30 WIB)"/>
    <s v="Rabu"/>
    <s v="11 Juni 2025"/>
  </r>
  <r>
    <n v="762"/>
    <n v="39"/>
    <s v="492105380000923"/>
    <s v="0105310202"/>
    <s v="HAFIZH ARIYANTO"/>
    <n v="10807070"/>
    <x v="2"/>
    <s v="Ruang 2"/>
    <s v="Sesi 1 (07.30 s/d 09.30 WIB)"/>
    <s v="Rabu"/>
    <s v="11 Juni 2025"/>
  </r>
  <r>
    <n v="763"/>
    <n v="40"/>
    <s v="492105380000925"/>
    <s v="0106893026"/>
    <s v="KEYSHA HANUN MAHARANI"/>
    <n v="10807070"/>
    <x v="2"/>
    <s v="Ruang 2"/>
    <s v="Sesi 1 (07.30 s/d 09.30 WIB)"/>
    <s v="Rabu"/>
    <s v="11 Juni 2025"/>
  </r>
  <r>
    <n v="764"/>
    <n v="41"/>
    <s v="492105380000937"/>
    <s v="0102278783"/>
    <s v="ASYRAF URRIZKY"/>
    <n v="10807070"/>
    <x v="2"/>
    <s v="Ruang 2"/>
    <s v="Sesi 1 (07.30 s/d 09.30 WIB)"/>
    <s v="Rabu"/>
    <s v="11 Juni 2025"/>
  </r>
  <r>
    <n v="765"/>
    <n v="42"/>
    <s v="492105380000939"/>
    <s v="0119383899"/>
    <s v="SHAKILA AHZA DAMAKYNA"/>
    <n v="10807070"/>
    <x v="2"/>
    <s v="Ruang 2"/>
    <s v="Sesi 1 (07.30 s/d 09.30 WIB)"/>
    <s v="Rabu"/>
    <s v="11 Juni 2025"/>
  </r>
  <r>
    <n v="766"/>
    <n v="43"/>
    <s v="492105380000960"/>
    <s v="0116049568"/>
    <s v="KHAYLA ANASTASYA PRASETYO"/>
    <n v="10807070"/>
    <x v="2"/>
    <s v="Ruang 2"/>
    <s v="Sesi 1 (07.30 s/d 09.30 WIB)"/>
    <s v="Rabu"/>
    <s v="11 Juni 2025"/>
  </r>
  <r>
    <n v="767"/>
    <n v="44"/>
    <s v="492105380000965"/>
    <s v="0104623012"/>
    <s v="ZALFA TALITHA OLYNE"/>
    <n v="10807070"/>
    <x v="2"/>
    <s v="Ruang 2"/>
    <s v="Sesi 1 (07.30 s/d 09.30 WIB)"/>
    <s v="Rabu"/>
    <s v="11 Juni 2025"/>
  </r>
  <r>
    <n v="768"/>
    <n v="45"/>
    <s v="492105380000969"/>
    <s v="0119991991"/>
    <s v="KAYLA RATU DAYANA"/>
    <n v="10807070"/>
    <x v="2"/>
    <s v="Ruang 2"/>
    <s v="Sesi 1 (07.30 s/d 09.30 WIB)"/>
    <s v="Rabu"/>
    <s v="11 Juni 2025"/>
  </r>
  <r>
    <n v="769"/>
    <n v="46"/>
    <s v="492105380000982"/>
    <s v="0107451580"/>
    <s v="AULIA CHESTA PUTRI KANAYA"/>
    <n v="10807070"/>
    <x v="2"/>
    <s v="Ruang 2"/>
    <s v="Sesi 1 (07.30 s/d 09.30 WIB)"/>
    <s v="Rabu"/>
    <s v="11 Juni 2025"/>
  </r>
  <r>
    <n v="770"/>
    <n v="47"/>
    <s v="492105380000994"/>
    <s v="0107558765"/>
    <s v="BEN DAVID AURELIO"/>
    <n v="10807070"/>
    <x v="2"/>
    <s v="Ruang 2"/>
    <s v="Sesi 1 (07.30 s/d 09.30 WIB)"/>
    <s v="Rabu"/>
    <s v="11 Juni 2025"/>
  </r>
  <r>
    <n v="771"/>
    <n v="48"/>
    <s v="492105380001000"/>
    <s v="0108800395"/>
    <s v="MISHBAH WILDAN AZIZI"/>
    <n v="10807070"/>
    <x v="2"/>
    <s v="Ruang 2"/>
    <s v="Sesi 1 (07.30 s/d 09.30 WIB)"/>
    <s v="Rabu"/>
    <s v="11 Juni 2025"/>
  </r>
  <r>
    <n v="772"/>
    <n v="49"/>
    <s v="492105380001001"/>
    <s v="0095711062"/>
    <s v="KAYLA DERIANA  ALMIRA"/>
    <n v="10807070"/>
    <x v="2"/>
    <s v="Ruang 2"/>
    <s v="Sesi 1 (07.30 s/d 09.30 WIB)"/>
    <s v="Rabu"/>
    <s v="11 Juni 2025"/>
  </r>
  <r>
    <n v="773"/>
    <n v="50"/>
    <s v="492105380001009"/>
    <s v="0093326995"/>
    <s v="HILYAH SALSABILA"/>
    <n v="10807070"/>
    <x v="2"/>
    <s v="Ruang 2"/>
    <s v="Sesi 1 (07.30 s/d 09.30 WIB)"/>
    <s v="Rabu"/>
    <s v="11 Juni 2025"/>
  </r>
  <r>
    <n v="774"/>
    <n v="51"/>
    <s v="492105380001088"/>
    <s v="0099393766"/>
    <s v="DEWA GDE KSATRIA DANANJAYA"/>
    <n v="10807070"/>
    <x v="2"/>
    <s v="Ruang 2"/>
    <s v="Sesi 1 (07.30 s/d 09.30 WIB)"/>
    <s v="Rabu"/>
    <s v="11 Juni 2025"/>
  </r>
  <r>
    <n v="775"/>
    <n v="52"/>
    <s v="492105380001101"/>
    <s v="0108913735"/>
    <s v="RAFA AMMAR HAMIZAN"/>
    <n v="10807070"/>
    <x v="2"/>
    <s v="Ruang 2"/>
    <s v="Sesi 1 (07.30 s/d 09.30 WIB)"/>
    <s v="Rabu"/>
    <s v="11 Juni 2025"/>
  </r>
  <r>
    <n v="776"/>
    <n v="53"/>
    <s v="492105380001103"/>
    <s v="0109917036"/>
    <s v="MICHAEL CELLO"/>
    <n v="10807070"/>
    <x v="2"/>
    <s v="Ruang 2"/>
    <s v="Sesi 1 (07.30 s/d 09.30 WIB)"/>
    <s v="Rabu"/>
    <s v="11 Juni 2025"/>
  </r>
  <r>
    <n v="777"/>
    <n v="54"/>
    <s v="492105380001112"/>
    <s v="0108533141"/>
    <s v="SHEREEN NIFYA AL KHAIRA"/>
    <n v="10807070"/>
    <x v="2"/>
    <s v="Ruang 2"/>
    <s v="Sesi 1 (07.30 s/d 09.30 WIB)"/>
    <s v="Rabu"/>
    <s v="11 Juni 2025"/>
  </r>
  <r>
    <n v="778"/>
    <n v="55"/>
    <s v="492105380001121"/>
    <s v="0102873282"/>
    <s v="SAKHIRA NAOMI FILIPI SIANIPAR"/>
    <n v="10807070"/>
    <x v="2"/>
    <s v="Ruang 2"/>
    <s v="Sesi 1 (07.30 s/d 09.30 WIB)"/>
    <s v="Rabu"/>
    <s v="11 Juni 2025"/>
  </r>
  <r>
    <n v="779"/>
    <n v="56"/>
    <s v="492105380001125"/>
    <s v="0096898783"/>
    <s v="GRACIA CAROLINE ATMOJO"/>
    <n v="10807070"/>
    <x v="2"/>
    <s v="Ruang 2"/>
    <s v="Sesi 1 (07.30 s/d 09.30 WIB)"/>
    <s v="Rabu"/>
    <s v="11 Juni 2025"/>
  </r>
  <r>
    <n v="780"/>
    <n v="57"/>
    <s v="492105380001126"/>
    <s v="0101554430"/>
    <s v="FAKHRI VINCENT FILBERT"/>
    <n v="10807070"/>
    <x v="2"/>
    <s v="Ruang 2"/>
    <s v="Sesi 1 (07.30 s/d 09.30 WIB)"/>
    <s v="Rabu"/>
    <s v="11 Juni 2025"/>
  </r>
  <r>
    <n v="781"/>
    <n v="58"/>
    <s v="492105380001127"/>
    <s v="0093545347"/>
    <s v="DEFINA CAHYANI"/>
    <n v="10807070"/>
    <x v="2"/>
    <s v="Ruang 2"/>
    <s v="Sesi 1 (07.30 s/d 09.30 WIB)"/>
    <s v="Rabu"/>
    <s v="11 Juni 2025"/>
  </r>
  <r>
    <n v="782"/>
    <n v="59"/>
    <s v="492105380001130"/>
    <s v="0102697735"/>
    <s v="KHANZA PUTRI SYAHRINI"/>
    <n v="10807070"/>
    <x v="2"/>
    <s v="Ruang 2"/>
    <s v="Sesi 1 (07.30 s/d 09.30 WIB)"/>
    <s v="Rabu"/>
    <s v="11 Juni 2025"/>
  </r>
  <r>
    <n v="783"/>
    <n v="60"/>
    <s v="492105380001133"/>
    <s v="0103739541"/>
    <s v="ELYSIA MAHARANI"/>
    <n v="10807070"/>
    <x v="2"/>
    <s v="Ruang 2"/>
    <s v="Sesi 1 (07.30 s/d 09.30 WIB)"/>
    <s v="Rabu"/>
    <s v="11 Juni 2025"/>
  </r>
  <r>
    <n v="784"/>
    <n v="61"/>
    <s v="492105380001140"/>
    <s v="0102039955"/>
    <s v="LILA MENTARI ARUM"/>
    <n v="10807070"/>
    <x v="2"/>
    <s v="Ruang 2"/>
    <s v="Sesi 1 (07.30 s/d 09.30 WIB)"/>
    <s v="Rabu"/>
    <s v="11 Juni 2025"/>
  </r>
  <r>
    <n v="785"/>
    <n v="62"/>
    <s v="492105380001142"/>
    <s v="0102709204"/>
    <s v="ANNISA SATHRANI YUNITA"/>
    <n v="10807070"/>
    <x v="2"/>
    <s v="Ruang 2"/>
    <s v="Sesi 1 (07.30 s/d 09.30 WIB)"/>
    <s v="Rabu"/>
    <s v="11 Juni 2025"/>
  </r>
  <r>
    <n v="786"/>
    <n v="63"/>
    <s v="492105380001154"/>
    <s v="0094277747"/>
    <s v="FIDELA SANTIKA KARNO"/>
    <n v="10807070"/>
    <x v="2"/>
    <s v="Ruang 2"/>
    <s v="Sesi 1 (07.30 s/d 09.30 WIB)"/>
    <s v="Rabu"/>
    <s v="11 Juni 2025"/>
  </r>
  <r>
    <n v="787"/>
    <n v="64"/>
    <s v="492105380001160"/>
    <s v="0106617889"/>
    <s v="ADELLYA CITRA DWIVERA"/>
    <n v="10807070"/>
    <x v="2"/>
    <s v="Ruang 2"/>
    <s v="Sesi 1 (07.30 s/d 09.30 WIB)"/>
    <s v="Rabu"/>
    <s v="11 Juni 2025"/>
  </r>
  <r>
    <n v="788"/>
    <n v="65"/>
    <s v="492105380001166"/>
    <s v="0107108454"/>
    <s v="DEVIS SAMUEL SARAGI"/>
    <n v="10807070"/>
    <x v="2"/>
    <s v="Ruang 2"/>
    <s v="Sesi 1 (07.30 s/d 09.30 WIB)"/>
    <s v="Rabu"/>
    <s v="11 Juni 2025"/>
  </r>
  <r>
    <n v="789"/>
    <n v="66"/>
    <s v="492105380001168"/>
    <s v="0104668768"/>
    <s v="SHAFWAN BEDI MARTADHO"/>
    <n v="10807070"/>
    <x v="2"/>
    <s v="Ruang 2"/>
    <s v="Sesi 1 (07.30 s/d 09.30 WIB)"/>
    <s v="Rabu"/>
    <s v="11 Juni 2025"/>
  </r>
  <r>
    <n v="790"/>
    <n v="67"/>
    <s v="492105380001170"/>
    <s v="0109954475"/>
    <s v="AQILA CAHYA AZZAHRA"/>
    <n v="10807070"/>
    <x v="2"/>
    <s v="Ruang 1"/>
    <s v="Sesi 2 (10.00 s/d 12.00 WIB)"/>
    <s v="Rabu"/>
    <s v="11 Juni 2025"/>
  </r>
  <r>
    <n v="791"/>
    <n v="68"/>
    <s v="492105380001171"/>
    <s v="3091255947"/>
    <s v="INTAN NOVELIN ASHARI"/>
    <n v="10807070"/>
    <x v="2"/>
    <s v="Ruang 1"/>
    <s v="Sesi 2 (10.00 s/d 12.00 WIB)"/>
    <s v="Rabu"/>
    <s v="11 Juni 2025"/>
  </r>
  <r>
    <n v="792"/>
    <n v="69"/>
    <s v="492105380001172"/>
    <s v="0095498170"/>
    <s v="DEVI PUTRI ASIFA T"/>
    <n v="10807070"/>
    <x v="2"/>
    <s v="Ruang 1"/>
    <s v="Sesi 2 (10.00 s/d 12.00 WIB)"/>
    <s v="Rabu"/>
    <s v="11 Juni 2025"/>
  </r>
  <r>
    <n v="793"/>
    <n v="70"/>
    <s v="492105380001176"/>
    <s v="0102205275"/>
    <s v="NUZILA AULIA ARKI"/>
    <n v="10807070"/>
    <x v="2"/>
    <s v="Ruang 1"/>
    <s v="Sesi 2 (10.00 s/d 12.00 WIB)"/>
    <s v="Rabu"/>
    <s v="11 Juni 2025"/>
  </r>
  <r>
    <n v="794"/>
    <n v="71"/>
    <s v="492105380001181"/>
    <s v="0104103182"/>
    <s v="AURA ADLINA ZAFARANI"/>
    <n v="10807070"/>
    <x v="2"/>
    <s v="Ruang 1"/>
    <s v="Sesi 2 (10.00 s/d 12.00 WIB)"/>
    <s v="Rabu"/>
    <s v="11 Juni 2025"/>
  </r>
  <r>
    <n v="795"/>
    <n v="72"/>
    <s v="492105380001197"/>
    <s v="0092238436"/>
    <s v="DAVA PUTRA ASIFA T"/>
    <n v="10807070"/>
    <x v="2"/>
    <s v="Ruang 1"/>
    <s v="Sesi 2 (10.00 s/d 12.00 WIB)"/>
    <s v="Rabu"/>
    <s v="11 Juni 2025"/>
  </r>
  <r>
    <n v="796"/>
    <n v="73"/>
    <s v="492105380001198"/>
    <s v="0098925512"/>
    <s v="MUHAMMAD DANENDRAVEDA ZUFARYANKA"/>
    <n v="10807070"/>
    <x v="2"/>
    <s v="Ruang 1"/>
    <s v="Sesi 2 (10.00 s/d 12.00 WIB)"/>
    <s v="Rabu"/>
    <s v="11 Juni 2025"/>
  </r>
  <r>
    <n v="797"/>
    <n v="74"/>
    <s v="492105380001202"/>
    <s v="0102950085"/>
    <s v="MUHAMMAD RADEF ADITIYA OKTARA"/>
    <n v="10807070"/>
    <x v="2"/>
    <s v="Ruang 1"/>
    <s v="Sesi 2 (10.00 s/d 12.00 WIB)"/>
    <s v="Rabu"/>
    <s v="11 Juni 2025"/>
  </r>
  <r>
    <n v="798"/>
    <n v="75"/>
    <s v="492105380001204"/>
    <s v="0102279843"/>
    <s v="HANANIA KINANTI PUTRI ANWARI"/>
    <n v="10807070"/>
    <x v="2"/>
    <s v="Ruang 1"/>
    <s v="Sesi 2 (10.00 s/d 12.00 WIB)"/>
    <s v="Rabu"/>
    <s v="11 Juni 2025"/>
  </r>
  <r>
    <n v="799"/>
    <n v="76"/>
    <s v="492105380001209"/>
    <s v="0107453880"/>
    <s v="ARINDIA AZZAHRA"/>
    <n v="10807070"/>
    <x v="2"/>
    <s v="Ruang 1"/>
    <s v="Sesi 2 (10.00 s/d 12.00 WIB)"/>
    <s v="Rabu"/>
    <s v="11 Juni 2025"/>
  </r>
  <r>
    <n v="800"/>
    <n v="77"/>
    <s v="492105380001224"/>
    <s v="0096671396"/>
    <s v="MUHAMMAD KENZIE RAMADHAN"/>
    <n v="10807070"/>
    <x v="2"/>
    <s v="Ruang 1"/>
    <s v="Sesi 2 (10.00 s/d 12.00 WIB)"/>
    <s v="Rabu"/>
    <s v="11 Juni 2025"/>
  </r>
  <r>
    <n v="801"/>
    <n v="78"/>
    <s v="492105380001228"/>
    <s v="0109058271"/>
    <s v="SABELA"/>
    <n v="10807070"/>
    <x v="2"/>
    <s v="Ruang 1"/>
    <s v="Sesi 2 (10.00 s/d 12.00 WIB)"/>
    <s v="Rabu"/>
    <s v="11 Juni 2025"/>
  </r>
  <r>
    <n v="802"/>
    <n v="79"/>
    <s v="492105380001231"/>
    <s v="0107946271"/>
    <s v="NADIFA MAULIDIA"/>
    <n v="10807070"/>
    <x v="2"/>
    <s v="Ruang 1"/>
    <s v="Sesi 2 (10.00 s/d 12.00 WIB)"/>
    <s v="Rabu"/>
    <s v="11 Juni 2025"/>
  </r>
  <r>
    <n v="803"/>
    <n v="80"/>
    <s v="492105380001233"/>
    <s v="0107512382"/>
    <s v="ELVIRA ADESKA PUTRI IRAWAN"/>
    <n v="10807070"/>
    <x v="2"/>
    <s v="Ruang 1"/>
    <s v="Sesi 2 (10.00 s/d 12.00 WIB)"/>
    <s v="Rabu"/>
    <s v="11 Juni 2025"/>
  </r>
  <r>
    <n v="804"/>
    <n v="81"/>
    <s v="492105380001240"/>
    <s v="0101792051"/>
    <s v="NATASYA APRILIA SHOFFA"/>
    <n v="10807070"/>
    <x v="2"/>
    <s v="Ruang 1"/>
    <s v="Sesi 2 (10.00 s/d 12.00 WIB)"/>
    <s v="Rabu"/>
    <s v="11 Juni 2025"/>
  </r>
  <r>
    <n v="805"/>
    <n v="82"/>
    <s v="492105380001244"/>
    <s v="0099003541"/>
    <s v="DIMAS RASYA ADITYA HIDAYAT"/>
    <n v="10807070"/>
    <x v="2"/>
    <s v="Ruang 1"/>
    <s v="Sesi 2 (10.00 s/d 12.00 WIB)"/>
    <s v="Rabu"/>
    <s v="11 Juni 2025"/>
  </r>
  <r>
    <n v="806"/>
    <n v="83"/>
    <s v="492105380001248"/>
    <s v="0112711196"/>
    <s v="SYAFA NUR AULIA"/>
    <n v="10807070"/>
    <x v="2"/>
    <s v="Ruang 1"/>
    <s v="Sesi 2 (10.00 s/d 12.00 WIB)"/>
    <s v="Rabu"/>
    <s v="11 Juni 2025"/>
  </r>
  <r>
    <n v="807"/>
    <n v="84"/>
    <s v="492105380001255"/>
    <s v="0097149283"/>
    <s v="MUHAMMAD KHAFIDZ FAUSTA NUGROHO"/>
    <n v="10807070"/>
    <x v="2"/>
    <s v="Ruang 1"/>
    <s v="Sesi 2 (10.00 s/d 12.00 WIB)"/>
    <s v="Rabu"/>
    <s v="11 Juni 2025"/>
  </r>
  <r>
    <n v="808"/>
    <n v="85"/>
    <s v="492105380001259"/>
    <s v="0104976810"/>
    <s v="KEMAS ZAKI HARTONO"/>
    <n v="10807070"/>
    <x v="2"/>
    <s v="Ruang 1"/>
    <s v="Sesi 2 (10.00 s/d 12.00 WIB)"/>
    <s v="Rabu"/>
    <s v="11 Juni 2025"/>
  </r>
  <r>
    <n v="809"/>
    <n v="86"/>
    <s v="492105380001263"/>
    <s v="0091811335"/>
    <s v="MULIA MUFIIDAH PUTRIA ALAM"/>
    <n v="10807070"/>
    <x v="2"/>
    <s v="Ruang 1"/>
    <s v="Sesi 2 (10.00 s/d 12.00 WIB)"/>
    <s v="Rabu"/>
    <s v="11 Juni 2025"/>
  </r>
  <r>
    <n v="810"/>
    <n v="87"/>
    <s v="492105380001265"/>
    <s v="3107212485"/>
    <s v="AKHMAD FAHRI ALGANI"/>
    <n v="10807070"/>
    <x v="2"/>
    <s v="Ruang 1"/>
    <s v="Sesi 2 (10.00 s/d 12.00 WIB)"/>
    <s v="Rabu"/>
    <s v="11 Juni 2025"/>
  </r>
  <r>
    <n v="811"/>
    <n v="88"/>
    <s v="492105380001270"/>
    <s v="0097799126"/>
    <s v="THORIQ IZZ HIA"/>
    <n v="10807070"/>
    <x v="2"/>
    <s v="Ruang 1"/>
    <s v="Sesi 2 (10.00 s/d 12.00 WIB)"/>
    <s v="Rabu"/>
    <s v="11 Juni 2025"/>
  </r>
  <r>
    <n v="812"/>
    <n v="89"/>
    <s v="492105380001578"/>
    <s v="0102935113"/>
    <s v="SATRIO TEGUH PINAYUNGAN"/>
    <n v="10807070"/>
    <x v="2"/>
    <s v="Ruang 1"/>
    <s v="Sesi 2 (10.00 s/d 12.00 WIB)"/>
    <s v="Rabu"/>
    <s v="11 Juni 2025"/>
  </r>
  <r>
    <n v="813"/>
    <n v="90"/>
    <s v="492105380001586"/>
    <s v="0109102732"/>
    <s v="NABILLA MUTIARA JASMIN"/>
    <n v="10807070"/>
    <x v="2"/>
    <s v="Ruang 1"/>
    <s v="Sesi 2 (10.00 s/d 12.00 WIB)"/>
    <s v="Rabu"/>
    <s v="11 Juni 2025"/>
  </r>
  <r>
    <n v="814"/>
    <n v="91"/>
    <s v="492105380001626"/>
    <s v="0103803217"/>
    <s v="DHIARA ATHAYA"/>
    <n v="10807070"/>
    <x v="2"/>
    <s v="Ruang 1"/>
    <s v="Sesi 2 (10.00 s/d 12.00 WIB)"/>
    <s v="Rabu"/>
    <s v="11 Juni 2025"/>
  </r>
  <r>
    <n v="815"/>
    <n v="92"/>
    <s v="492105380001648"/>
    <s v="0105411854"/>
    <s v="SAVANA ALMIRA PUTRI"/>
    <n v="10807070"/>
    <x v="2"/>
    <s v="Ruang 1"/>
    <s v="Sesi 2 (10.00 s/d 12.00 WIB)"/>
    <s v="Rabu"/>
    <s v="11 Juni 2025"/>
  </r>
  <r>
    <n v="816"/>
    <n v="93"/>
    <s v="492105380001671"/>
    <s v="0109773781"/>
    <s v="ALTHAF ARSWENDO ANWAR"/>
    <n v="10807070"/>
    <x v="2"/>
    <s v="Ruang 1"/>
    <s v="Sesi 2 (10.00 s/d 12.00 WIB)"/>
    <s v="Rabu"/>
    <s v="11 Juni 2025"/>
  </r>
  <r>
    <n v="817"/>
    <n v="94"/>
    <s v="492105380001714"/>
    <s v="0108308692"/>
    <s v="MUHAMMAD FAHRI ABRAR"/>
    <n v="10807070"/>
    <x v="2"/>
    <s v="Ruang 1"/>
    <s v="Sesi 2 (10.00 s/d 12.00 WIB)"/>
    <s v="Rabu"/>
    <s v="11 Juni 2025"/>
  </r>
  <r>
    <n v="818"/>
    <n v="95"/>
    <s v="492105380000729"/>
    <s v="0105730449"/>
    <s v="KEIKO ARNELSSI NAYADYA"/>
    <n v="10807070"/>
    <x v="2"/>
    <s v="Ruang 1"/>
    <s v="Sesi 2 (10.00 s/d 12.00 WIB)"/>
    <s v="Rabu"/>
    <s v="11 Juni 2025"/>
  </r>
  <r>
    <n v="819"/>
    <n v="96"/>
    <s v="492105380001736"/>
    <s v="0108908601"/>
    <s v="RADIKA ALVARO JORIANTO"/>
    <n v="10807070"/>
    <x v="2"/>
    <s v="Ruang 1"/>
    <s v="Sesi 2 (10.00 s/d 12.00 WIB)"/>
    <s v="Rabu"/>
    <s v="11 Juni 2025"/>
  </r>
  <r>
    <n v="820"/>
    <n v="97"/>
    <s v="492105380001758"/>
    <s v="0102630079"/>
    <s v="MUHAMMAD AL RASYA MAHENDRA"/>
    <n v="10807070"/>
    <x v="2"/>
    <s v="Ruang 1"/>
    <s v="Sesi 2 (10.00 s/d 12.00 WIB)"/>
    <s v="Rabu"/>
    <s v="11 Juni 2025"/>
  </r>
  <r>
    <n v="821"/>
    <n v="98"/>
    <s v="492105380001783"/>
    <s v="0103793704"/>
    <s v="ZASKIA RAHMI ZAHRA"/>
    <n v="10807070"/>
    <x v="2"/>
    <s v="Ruang 1"/>
    <s v="Sesi 2 (10.00 s/d 12.00 WIB)"/>
    <s v="Rabu"/>
    <s v="11 Juni 2025"/>
  </r>
  <r>
    <n v="822"/>
    <n v="99"/>
    <s v="492105380001788"/>
    <s v="0104522045"/>
    <s v="CARISSA FATIHHA"/>
    <n v="10807070"/>
    <x v="2"/>
    <s v="Ruang 1"/>
    <s v="Sesi 2 (10.00 s/d 12.00 WIB)"/>
    <s v="Rabu"/>
    <s v="11 Juni 2025"/>
  </r>
  <r>
    <n v="823"/>
    <n v="100"/>
    <s v="492105380001824"/>
    <s v="0104266952"/>
    <s v="RAHMA AYU AZZAHRA"/>
    <n v="10807070"/>
    <x v="2"/>
    <s v="Ruang 2"/>
    <s v="Sesi 2 (10.00 s/d 12.00 WIB)"/>
    <s v="Rabu"/>
    <s v="11 Juni 2025"/>
  </r>
  <r>
    <n v="824"/>
    <n v="101"/>
    <s v="492105380001840"/>
    <s v="0102720067"/>
    <s v="ARA ATIFA AZUCENA"/>
    <n v="10807070"/>
    <x v="2"/>
    <s v="Ruang 2"/>
    <s v="Sesi 2 (10.00 s/d 12.00 WIB)"/>
    <s v="Rabu"/>
    <s v="11 Juni 2025"/>
  </r>
  <r>
    <n v="825"/>
    <n v="102"/>
    <s v="492105380001856"/>
    <s v="0107416220"/>
    <s v="WAYAN MATHAJI RADASI REJES SWARI"/>
    <n v="10807070"/>
    <x v="2"/>
    <s v="Ruang 2"/>
    <s v="Sesi 2 (10.00 s/d 12.00 WIB)"/>
    <s v="Rabu"/>
    <s v="11 Juni 2025"/>
  </r>
  <r>
    <n v="826"/>
    <n v="103"/>
    <s v="492105380001868"/>
    <s v="0102211982"/>
    <s v="SAFIRA NATANIA KALYANI"/>
    <n v="10807070"/>
    <x v="2"/>
    <s v="Ruang 2"/>
    <s v="Sesi 2 (10.00 s/d 12.00 WIB)"/>
    <s v="Rabu"/>
    <s v="11 Juni 2025"/>
  </r>
  <r>
    <n v="827"/>
    <n v="104"/>
    <s v="492105380001879"/>
    <s v="0101075845"/>
    <s v="SALSHABILA AULIA ANJANI"/>
    <n v="10807070"/>
    <x v="2"/>
    <s v="Ruang 2"/>
    <s v="Sesi 2 (10.00 s/d 12.00 WIB)"/>
    <s v="Rabu"/>
    <s v="11 Juni 2025"/>
  </r>
  <r>
    <n v="828"/>
    <n v="105"/>
    <s v="492105380001912"/>
    <s v="0094529401"/>
    <s v="ZIDANE SATRIO PRADANA"/>
    <n v="10807070"/>
    <x v="2"/>
    <s v="Ruang 2"/>
    <s v="Sesi 2 (10.00 s/d 12.00 WIB)"/>
    <s v="Rabu"/>
    <s v="11 Juni 2025"/>
  </r>
  <r>
    <n v="829"/>
    <n v="106"/>
    <s v="492105380001952"/>
    <s v="0102895995"/>
    <s v="NIKO ALFIANO"/>
    <n v="10807070"/>
    <x v="2"/>
    <s v="Ruang 2"/>
    <s v="Sesi 2 (10.00 s/d 12.00 WIB)"/>
    <s v="Rabu"/>
    <s v="11 Juni 2025"/>
  </r>
  <r>
    <n v="830"/>
    <n v="107"/>
    <s v="492105380001960"/>
    <s v="0105261501"/>
    <s v="BAYU IKHSAN FARRAS WIJAYA"/>
    <n v="10807070"/>
    <x v="2"/>
    <s v="Ruang 2"/>
    <s v="Sesi 2 (10.00 s/d 12.00 WIB)"/>
    <s v="Rabu"/>
    <s v="11 Juni 2025"/>
  </r>
  <r>
    <n v="831"/>
    <n v="108"/>
    <s v="492105380001971"/>
    <s v="0105820033"/>
    <s v="DIVA ALFIANI"/>
    <n v="10807070"/>
    <x v="2"/>
    <s v="Ruang 2"/>
    <s v="Sesi 2 (10.00 s/d 12.00 WIB)"/>
    <s v="Rabu"/>
    <s v="11 Juni 2025"/>
  </r>
  <r>
    <n v="832"/>
    <n v="109"/>
    <s v="492105380001980"/>
    <s v="0109603161"/>
    <s v="NIKEISHA NURSYAHLIA"/>
    <n v="10807070"/>
    <x v="2"/>
    <s v="Ruang 2"/>
    <s v="Sesi 2 (10.00 s/d 12.00 WIB)"/>
    <s v="Rabu"/>
    <s v="11 Juni 2025"/>
  </r>
  <r>
    <n v="833"/>
    <n v="110"/>
    <s v="492105380001992"/>
    <s v="0094921303"/>
    <s v="NAILA DZAKIRA SALSABILA"/>
    <n v="10807070"/>
    <x v="2"/>
    <s v="Ruang 2"/>
    <s v="Sesi 2 (10.00 s/d 12.00 WIB)"/>
    <s v="Rabu"/>
    <s v="11 Juni 2025"/>
  </r>
  <r>
    <n v="834"/>
    <n v="111"/>
    <s v="492105380002020"/>
    <s v="0107015822"/>
    <s v="RAYSA DWIVA PUTRI"/>
    <n v="10807070"/>
    <x v="2"/>
    <s v="Ruang 2"/>
    <s v="Sesi 2 (10.00 s/d 12.00 WIB)"/>
    <s v="Rabu"/>
    <s v="11 Juni 2025"/>
  </r>
  <r>
    <n v="835"/>
    <n v="112"/>
    <s v="492105380002022"/>
    <s v="3104864789"/>
    <s v="GALLANT ZISHAN ISKANDAR"/>
    <n v="10807070"/>
    <x v="2"/>
    <s v="Ruang 2"/>
    <s v="Sesi 2 (10.00 s/d 12.00 WIB)"/>
    <s v="Rabu"/>
    <s v="11 Juni 2025"/>
  </r>
  <r>
    <n v="836"/>
    <n v="113"/>
    <s v="492105380002046"/>
    <s v="0109727334"/>
    <s v="CHELSEA NANDITA PUTRI"/>
    <n v="10807070"/>
    <x v="2"/>
    <s v="Ruang 2"/>
    <s v="Sesi 2 (10.00 s/d 12.00 WIB)"/>
    <s v="Rabu"/>
    <s v="11 Juni 2025"/>
  </r>
  <r>
    <n v="837"/>
    <n v="114"/>
    <s v="492105380002059"/>
    <s v="0102603384"/>
    <s v="DZAKIA IFTINAN KAHLA"/>
    <n v="10807070"/>
    <x v="2"/>
    <s v="Ruang 2"/>
    <s v="Sesi 2 (10.00 s/d 12.00 WIB)"/>
    <s v="Rabu"/>
    <s v="11 Juni 2025"/>
  </r>
  <r>
    <n v="838"/>
    <n v="115"/>
    <s v="492105380002091"/>
    <s v="0107820560"/>
    <s v="SITI LARASATI AULIA SALEH"/>
    <n v="10807070"/>
    <x v="2"/>
    <s v="Ruang 2"/>
    <s v="Sesi 2 (10.00 s/d 12.00 WIB)"/>
    <s v="Rabu"/>
    <s v="11 Juni 2025"/>
  </r>
  <r>
    <n v="839"/>
    <n v="116"/>
    <s v="492105380002102"/>
    <s v="0104233971"/>
    <s v="MUHAMMAD FARDHAN BRYANSA"/>
    <n v="10807070"/>
    <x v="2"/>
    <s v="Ruang 2"/>
    <s v="Sesi 2 (10.00 s/d 12.00 WIB)"/>
    <s v="Rabu"/>
    <s v="11 Juni 2025"/>
  </r>
  <r>
    <n v="840"/>
    <n v="117"/>
    <s v="492105380002153"/>
    <s v="0107593718"/>
    <s v="MUHAMMAD NARARYA DIMAR ATHALLAH"/>
    <n v="10807070"/>
    <x v="2"/>
    <s v="Ruang 2"/>
    <s v="Sesi 2 (10.00 s/d 12.00 WIB)"/>
    <s v="Rabu"/>
    <s v="11 Juni 2025"/>
  </r>
  <r>
    <n v="841"/>
    <n v="118"/>
    <s v="492105380002201"/>
    <s v="0106121174"/>
    <s v="FEBRIYANI PRIBADI KHAFIDZA"/>
    <n v="10807070"/>
    <x v="2"/>
    <s v="Ruang 2"/>
    <s v="Sesi 2 (10.00 s/d 12.00 WIB)"/>
    <s v="Rabu"/>
    <s v="11 Juni 2025"/>
  </r>
  <r>
    <n v="842"/>
    <n v="119"/>
    <s v="492105380002225"/>
    <s v="0101129181"/>
    <s v="DIAH AYU PRIMA SARI"/>
    <n v="10807070"/>
    <x v="2"/>
    <s v="Ruang 2"/>
    <s v="Sesi 2 (10.00 s/d 12.00 WIB)"/>
    <s v="Rabu"/>
    <s v="11 Juni 2025"/>
  </r>
  <r>
    <n v="843"/>
    <n v="120"/>
    <s v="492105380002272"/>
    <s v="0098164892"/>
    <s v="CHALISA ARUM KUSUMA EFFENDI"/>
    <n v="10807070"/>
    <x v="2"/>
    <s v="Ruang 2"/>
    <s v="Sesi 2 (10.00 s/d 12.00 WIB)"/>
    <s v="Rabu"/>
    <s v="11 Juni 2025"/>
  </r>
  <r>
    <n v="844"/>
    <n v="121"/>
    <s v="492105380002290"/>
    <s v="0107567789"/>
    <s v="WAYAN SAPUTRA WIJAYA"/>
    <n v="10807070"/>
    <x v="2"/>
    <s v="Ruang 2"/>
    <s v="Sesi 2 (10.00 s/d 12.00 WIB)"/>
    <s v="Rabu"/>
    <s v="11 Juni 2025"/>
  </r>
  <r>
    <n v="845"/>
    <n v="122"/>
    <s v="492105380004781"/>
    <s v="0097219760"/>
    <s v="NAZILLA RAHMA ZHAFIRA"/>
    <n v="10807070"/>
    <x v="2"/>
    <s v="Ruang 1"/>
    <s v="Sesi 2 (10.00 s/d 12.00 WIB)"/>
    <s v="Kamis"/>
    <s v="11 Juni 2025"/>
  </r>
  <r>
    <n v="846"/>
    <n v="123"/>
    <s v="492105380002350"/>
    <s v="0108074725"/>
    <s v="KAYLA FARISA AZKA"/>
    <n v="10807070"/>
    <x v="2"/>
    <s v="Ruang 2"/>
    <s v="Sesi 2 (10.00 s/d 12.00 WIB)"/>
    <s v="Rabu"/>
    <s v="11 Juni 2025"/>
  </r>
  <r>
    <n v="847"/>
    <n v="124"/>
    <s v="492105380002355"/>
    <s v="0108014248"/>
    <s v="GADISH AMALIA INDRAYAN"/>
    <n v="10807070"/>
    <x v="2"/>
    <s v="Ruang 2"/>
    <s v="Sesi 2 (10.00 s/d 12.00 WIB)"/>
    <s v="Rabu"/>
    <s v="11 Juni 2025"/>
  </r>
  <r>
    <n v="848"/>
    <n v="125"/>
    <s v="492105380002395"/>
    <s v="0108850682"/>
    <s v="ADINDA INASTARA PANDIANGAN"/>
    <n v="10807070"/>
    <x v="2"/>
    <s v="Ruang 2"/>
    <s v="Sesi 2 (10.00 s/d 12.00 WIB)"/>
    <s v="Rabu"/>
    <s v="11 Juni 2025"/>
  </r>
  <r>
    <n v="849"/>
    <n v="126"/>
    <s v="492105380002400"/>
    <s v="0095662260"/>
    <s v="MAHESWARA RAFA EFFENDI"/>
    <n v="10807070"/>
    <x v="2"/>
    <s v="Ruang 2"/>
    <s v="Sesi 2 (10.00 s/d 12.00 WIB)"/>
    <s v="Rabu"/>
    <s v="11 Juni 2025"/>
  </r>
  <r>
    <n v="850"/>
    <n v="127"/>
    <s v="492105380002410"/>
    <s v="0098944426"/>
    <s v="ALFINIA JUWITA ALFATH"/>
    <n v="10807070"/>
    <x v="2"/>
    <s v="Ruang 2"/>
    <s v="Sesi 2 (10.00 s/d 12.00 WIB)"/>
    <s v="Rabu"/>
    <s v="11 Juni 2025"/>
  </r>
  <r>
    <n v="851"/>
    <n v="128"/>
    <s v="492105380002438"/>
    <s v="3101209281"/>
    <s v="MUHAMMAD NAZRIEL FEBRIAN"/>
    <n v="10807070"/>
    <x v="2"/>
    <s v="Ruang 2"/>
    <s v="Sesi 2 (10.00 s/d 12.00 WIB)"/>
    <s v="Rabu"/>
    <s v="11 Juni 2025"/>
  </r>
  <r>
    <n v="852"/>
    <n v="129"/>
    <s v="492105380002439"/>
    <s v="0101658770"/>
    <s v="DAREN CHRYSAN ADHIPRAMANA"/>
    <n v="10807070"/>
    <x v="2"/>
    <s v="Ruang 2"/>
    <s v="Sesi 2 (10.00 s/d 12.00 WIB)"/>
    <s v="Rabu"/>
    <s v="11 Juni 2025"/>
  </r>
  <r>
    <n v="853"/>
    <n v="130"/>
    <s v="492105380002499"/>
    <s v="0101310654"/>
    <s v="A.E IVANDER RAFAN"/>
    <n v="10807070"/>
    <x v="2"/>
    <s v="Ruang 2"/>
    <s v="Sesi 2 (10.00 s/d 12.00 WIB)"/>
    <s v="Rabu"/>
    <s v="11 Juni 2025"/>
  </r>
  <r>
    <n v="854"/>
    <n v="131"/>
    <s v="492105380002553"/>
    <s v="0112248172"/>
    <s v="ADRIAN MAULANA PUTRA PANDIANGAN"/>
    <n v="10807070"/>
    <x v="2"/>
    <s v="Ruang 2"/>
    <s v="Sesi 2 (10.00 s/d 12.00 WIB)"/>
    <s v="Rabu"/>
    <s v="11 Juni 2025"/>
  </r>
  <r>
    <n v="855"/>
    <n v="132"/>
    <s v="492105380002557"/>
    <s v="0108423792"/>
    <s v="ZHAFIRAH ZAHRA EVELYAN"/>
    <n v="10807070"/>
    <x v="2"/>
    <s v="Ruang 2"/>
    <s v="Sesi 2 (10.00 s/d 12.00 WIB)"/>
    <s v="Rabu"/>
    <s v="11 Juni 2025"/>
  </r>
  <r>
    <n v="856"/>
    <n v="133"/>
    <s v="492105380002581"/>
    <s v="0103283471"/>
    <s v="QIARA ILMIRA"/>
    <n v="10807070"/>
    <x v="2"/>
    <s v="Ruang 1"/>
    <s v="Sesi 3 (15.00 s/d 17.00 WIB)"/>
    <s v="Rabu"/>
    <s v="11 Juni 2025"/>
  </r>
  <r>
    <n v="857"/>
    <n v="134"/>
    <s v="492105380002606"/>
    <s v="0098634766"/>
    <s v="FAJRI WIJAYA DALAM PERMATA"/>
    <n v="10807070"/>
    <x v="2"/>
    <s v="Ruang 1"/>
    <s v="Sesi 3 (15.00 s/d 17.00 WIB)"/>
    <s v="Rabu"/>
    <s v="11 Juni 2025"/>
  </r>
  <r>
    <n v="858"/>
    <n v="135"/>
    <s v="492105380002609"/>
    <s v="0103853320"/>
    <s v="AQILLA ELBY NABHAN"/>
    <n v="10807070"/>
    <x v="2"/>
    <s v="Ruang 1"/>
    <s v="Sesi 3 (15.00 s/d 17.00 WIB)"/>
    <s v="Rabu"/>
    <s v="11 Juni 2025"/>
  </r>
  <r>
    <n v="859"/>
    <n v="136"/>
    <s v="492105380002611"/>
    <s v="0099117852"/>
    <s v="MUHAMMAD NURUL FACHRY"/>
    <n v="10807070"/>
    <x v="2"/>
    <s v="Ruang 1"/>
    <s v="Sesi 3 (15.00 s/d 17.00 WIB)"/>
    <s v="Rabu"/>
    <s v="11 Juni 2025"/>
  </r>
  <r>
    <n v="860"/>
    <n v="137"/>
    <s v="492105380002648"/>
    <s v="0107525404"/>
    <s v="BYANTARA NADIF FIRJATULLAH Y"/>
    <n v="10807070"/>
    <x v="2"/>
    <s v="Ruang 1"/>
    <s v="Sesi 3 (15.00 s/d 17.00 WIB)"/>
    <s v="Rabu"/>
    <s v="11 Juni 2025"/>
  </r>
  <r>
    <n v="861"/>
    <n v="138"/>
    <s v="492105380002671"/>
    <s v="0104308422"/>
    <s v="AMELIA RAKHA IVASONYA"/>
    <n v="10807070"/>
    <x v="2"/>
    <s v="Ruang 1"/>
    <s v="Sesi 3 (15.00 s/d 17.00 WIB)"/>
    <s v="Rabu"/>
    <s v="11 Juni 2025"/>
  </r>
  <r>
    <n v="862"/>
    <n v="139"/>
    <s v="492105380002719"/>
    <s v="0108267493"/>
    <s v="MARSA NABILA AFIFAH"/>
    <n v="10807070"/>
    <x v="2"/>
    <s v="Ruang 1"/>
    <s v="Sesi 3 (15.00 s/d 17.00 WIB)"/>
    <s v="Rabu"/>
    <s v="11 Juni 2025"/>
  </r>
  <r>
    <n v="863"/>
    <n v="140"/>
    <s v="492105380002757"/>
    <s v="0095820920"/>
    <s v="ASYAFA AYU AQSARI"/>
    <n v="10807070"/>
    <x v="2"/>
    <s v="Ruang 1"/>
    <s v="Sesi 3 (15.00 s/d 17.00 WIB)"/>
    <s v="Rabu"/>
    <s v="11 Juni 2025"/>
  </r>
  <r>
    <n v="864"/>
    <n v="141"/>
    <s v="492105380002783"/>
    <s v="0104574123"/>
    <s v="BAGAS RAGIL CATUR PUTRA SATRIA"/>
    <n v="10807070"/>
    <x v="2"/>
    <s v="Ruang 1"/>
    <s v="Sesi 3 (15.00 s/d 17.00 WIB)"/>
    <s v="Rabu"/>
    <s v="11 Juni 2025"/>
  </r>
  <r>
    <n v="865"/>
    <n v="142"/>
    <s v="492105380002833"/>
    <s v="0097956071"/>
    <s v="AGITA GEBY OKTARIN"/>
    <n v="10807070"/>
    <x v="2"/>
    <s v="Ruang 1"/>
    <s v="Sesi 3 (15.00 s/d 17.00 WIB)"/>
    <s v="Rabu"/>
    <s v="11 Juni 2025"/>
  </r>
  <r>
    <n v="866"/>
    <n v="143"/>
    <s v="492105380003166"/>
    <s v="0094288915"/>
    <s v="REVITA KINATAH PIKATAN"/>
    <n v="10807070"/>
    <x v="2"/>
    <s v="Ruang 1"/>
    <s v="Sesi 3 (15.00 s/d 17.00 WIB)"/>
    <s v="Rabu"/>
    <s v="11 Juni 2025"/>
  </r>
  <r>
    <n v="867"/>
    <n v="144"/>
    <s v="492105380003220"/>
    <s v="0106518390"/>
    <s v="ANNAYLA RAYYANDITA NAURA"/>
    <n v="10807070"/>
    <x v="2"/>
    <s v="Ruang 1"/>
    <s v="Sesi 3 (15.00 s/d 17.00 WIB)"/>
    <s v="Rabu"/>
    <s v="11 Juni 2025"/>
  </r>
  <r>
    <n v="868"/>
    <n v="145"/>
    <s v="492105380003234"/>
    <s v="0094994613"/>
    <s v="EVLINE AUREL OKTAVIA"/>
    <n v="10807070"/>
    <x v="2"/>
    <s v="Ruang 1"/>
    <s v="Sesi 3 (15.00 s/d 17.00 WIB)"/>
    <s v="Rabu"/>
    <s v="11 Juni 2025"/>
  </r>
  <r>
    <n v="869"/>
    <n v="146"/>
    <s v="492105380003237"/>
    <s v="0107978791"/>
    <s v="RANI RAMADHANI"/>
    <n v="10807070"/>
    <x v="2"/>
    <s v="Ruang 1"/>
    <s v="Sesi 3 (15.00 s/d 17.00 WIB)"/>
    <s v="Rabu"/>
    <s v="11 Juni 2025"/>
  </r>
  <r>
    <n v="870"/>
    <n v="147"/>
    <s v="492105380003244"/>
    <s v="0105576912"/>
    <s v="ZASKIA GITA INDARTO"/>
    <n v="10807070"/>
    <x v="2"/>
    <s v="Ruang 1"/>
    <s v="Sesi 3 (15.00 s/d 17.00 WIB)"/>
    <s v="Rabu"/>
    <s v="11 Juni 2025"/>
  </r>
  <r>
    <n v="871"/>
    <n v="148"/>
    <s v="492105380003258"/>
    <s v="0102788189"/>
    <s v="JONATHAN CHRISTIAN PANJAITAN"/>
    <n v="10807070"/>
    <x v="2"/>
    <s v="Ruang 1"/>
    <s v="Sesi 3 (15.00 s/d 17.00 WIB)"/>
    <s v="Rabu"/>
    <s v="11 Juni 2025"/>
  </r>
  <r>
    <n v="872"/>
    <n v="149"/>
    <s v="492105380003270"/>
    <s v="3094160351"/>
    <s v="SURYA ANDRA PRATAMA"/>
    <n v="10807070"/>
    <x v="2"/>
    <s v="Ruang 1"/>
    <s v="Sesi 3 (15.00 s/d 17.00 WIB)"/>
    <s v="Rabu"/>
    <s v="11 Juni 2025"/>
  </r>
  <r>
    <n v="873"/>
    <n v="150"/>
    <s v="492105380003296"/>
    <s v="0106251876"/>
    <s v="ZIVANNA RAMADHANI RIZAL"/>
    <n v="10807070"/>
    <x v="2"/>
    <s v="Ruang 1"/>
    <s v="Sesi 3 (15.00 s/d 17.00 WIB)"/>
    <s v="Rabu"/>
    <s v="11 Juni 2025"/>
  </r>
  <r>
    <n v="874"/>
    <n v="151"/>
    <s v="492105380003339"/>
    <s v="0106454469"/>
    <s v="KHAYIRA PUTRI ZHAFIRA"/>
    <n v="10807070"/>
    <x v="2"/>
    <s v="Ruang 1"/>
    <s v="Sesi 3 (15.00 s/d 17.00 WIB)"/>
    <s v="Rabu"/>
    <s v="11 Juni 2025"/>
  </r>
  <r>
    <n v="875"/>
    <n v="152"/>
    <s v="492105380003353"/>
    <s v="0105247795"/>
    <s v="ALEXANDRIA RASTI WIJAYA"/>
    <n v="10807070"/>
    <x v="2"/>
    <s v="Ruang 1"/>
    <s v="Sesi 3 (15.00 s/d 17.00 WIB)"/>
    <s v="Rabu"/>
    <s v="11 Juni 2025"/>
  </r>
  <r>
    <n v="876"/>
    <n v="153"/>
    <s v="492105380003394"/>
    <s v="0109373242"/>
    <s v="MUHAMAD ARAFA ALBAIF SETIAWAN"/>
    <n v="10807070"/>
    <x v="2"/>
    <s v="Ruang 1"/>
    <s v="Sesi 3 (15.00 s/d 17.00 WIB)"/>
    <s v="Rabu"/>
    <s v="11 Juni 2025"/>
  </r>
  <r>
    <n v="877"/>
    <n v="154"/>
    <s v="492105380003428"/>
    <s v="3104186598"/>
    <s v="ELVYNA RAHMANIA AZ ZAHRA"/>
    <n v="10807070"/>
    <x v="2"/>
    <s v="Ruang 1"/>
    <s v="Sesi 3 (15.00 s/d 17.00 WIB)"/>
    <s v="Rabu"/>
    <s v="11 Juni 2025"/>
  </r>
  <r>
    <n v="878"/>
    <n v="155"/>
    <s v="492105380003473"/>
    <s v="3107637995"/>
    <s v="NAJWA NURAINI"/>
    <n v="10807070"/>
    <x v="2"/>
    <s v="Ruang 1"/>
    <s v="Sesi 3 (15.00 s/d 17.00 WIB)"/>
    <s v="Rabu"/>
    <s v="11 Juni 2025"/>
  </r>
  <r>
    <n v="879"/>
    <n v="156"/>
    <s v="492105380003479"/>
    <s v="0092956403"/>
    <s v="TEGAR SASONGKO HARTONO"/>
    <n v="10807070"/>
    <x v="2"/>
    <s v="Ruang 1"/>
    <s v="Sesi 3 (15.00 s/d 17.00 WIB)"/>
    <s v="Rabu"/>
    <s v="11 Juni 2025"/>
  </r>
  <r>
    <n v="880"/>
    <n v="157"/>
    <s v="492105380003480"/>
    <s v="0109281862"/>
    <s v="SHAKIRA ANA BELLA"/>
    <n v="10807070"/>
    <x v="2"/>
    <s v="Ruang 1"/>
    <s v="Sesi 3 (15.00 s/d 17.00 WIB)"/>
    <s v="Rabu"/>
    <s v="11 Juni 2025"/>
  </r>
  <r>
    <n v="881"/>
    <n v="158"/>
    <s v="492105380003508"/>
    <s v="0106803766"/>
    <s v="DWI KURNIAWAN AS-SUBHI"/>
    <n v="10807070"/>
    <x v="2"/>
    <s v="Ruang 1"/>
    <s v="Sesi 3 (15.00 s/d 17.00 WIB)"/>
    <s v="Rabu"/>
    <s v="11 Juni 2025"/>
  </r>
  <r>
    <n v="882"/>
    <n v="159"/>
    <s v="492105380003510"/>
    <s v="0092606315"/>
    <s v="GABRIEL OMAR SYARIF"/>
    <n v="10807070"/>
    <x v="2"/>
    <s v="Ruang 1"/>
    <s v="Sesi 3 (15.00 s/d 17.00 WIB)"/>
    <s v="Rabu"/>
    <s v="11 Juni 2025"/>
  </r>
  <r>
    <n v="883"/>
    <n v="160"/>
    <s v="492105380003524"/>
    <s v="0099104386"/>
    <s v="MIBRAS GHAIZAN TIFFAT KADHAFI"/>
    <n v="10807070"/>
    <x v="2"/>
    <s v="Ruang 1"/>
    <s v="Sesi 3 (15.00 s/d 17.00 WIB)"/>
    <s v="Rabu"/>
    <s v="11 Juni 2025"/>
  </r>
  <r>
    <n v="884"/>
    <n v="161"/>
    <s v="492105380003538"/>
    <s v="0107302727"/>
    <s v="RIJA FIRMANSYAH"/>
    <n v="10807070"/>
    <x v="2"/>
    <s v="Ruang 1"/>
    <s v="Sesi 3 (15.00 s/d 17.00 WIB)"/>
    <s v="Rabu"/>
    <s v="11 Juni 2025"/>
  </r>
  <r>
    <n v="885"/>
    <n v="162"/>
    <s v="492105380003550"/>
    <s v="0109645034"/>
    <s v="MUSA RAFIF ARFARAND"/>
    <n v="10807070"/>
    <x v="2"/>
    <s v="Ruang 1"/>
    <s v="Sesi 3 (15.00 s/d 17.00 WIB)"/>
    <s v="Rabu"/>
    <s v="11 Juni 2025"/>
  </r>
  <r>
    <n v="886"/>
    <n v="163"/>
    <s v="492105380003561"/>
    <s v="0109132994"/>
    <s v="JOYCE ELVIRA HUTAPEA"/>
    <n v="10807070"/>
    <x v="2"/>
    <s v="Ruang 1"/>
    <s v="Sesi 3 (15.00 s/d 17.00 WIB)"/>
    <s v="Rabu"/>
    <s v="11 Juni 2025"/>
  </r>
  <r>
    <n v="887"/>
    <n v="164"/>
    <s v="492105380003607"/>
    <s v="0092721754"/>
    <s v="CARRISSA NORINE PUTRI GUNAWAN"/>
    <n v="10807070"/>
    <x v="2"/>
    <s v="Ruang 1"/>
    <s v="Sesi 3 (15.00 s/d 17.00 WIB)"/>
    <s v="Rabu"/>
    <s v="11 Juni 2025"/>
  </r>
  <r>
    <n v="888"/>
    <n v="165"/>
    <s v="492105380003635"/>
    <s v="0106489578"/>
    <s v="NAJWA AVRELLA PUTRI"/>
    <n v="10807070"/>
    <x v="2"/>
    <s v="Ruang 1"/>
    <s v="Sesi 3 (15.00 s/d 17.00 WIB)"/>
    <s v="Rabu"/>
    <s v="11 Juni 2025"/>
  </r>
  <r>
    <n v="889"/>
    <n v="166"/>
    <s v="492105380003649"/>
    <s v="0102372571"/>
    <s v="ERNESTIN WINDA NATANAELA"/>
    <n v="10807070"/>
    <x v="2"/>
    <s v="Ruang 2"/>
    <s v="Sesi 3 (15.00 s/d 17.00 WIB)"/>
    <s v="Rabu"/>
    <s v="11 Juni 2025"/>
  </r>
  <r>
    <n v="890"/>
    <n v="167"/>
    <s v="492105380003651"/>
    <s v="0095085693"/>
    <s v="KIARA BALQIS MAHARANI"/>
    <n v="10807070"/>
    <x v="2"/>
    <s v="Ruang 2"/>
    <s v="Sesi 3 (15.00 s/d 17.00 WIB)"/>
    <s v="Rabu"/>
    <s v="11 Juni 2025"/>
  </r>
  <r>
    <n v="891"/>
    <n v="168"/>
    <s v="492105380003657"/>
    <s v="0109031915"/>
    <s v="REPALDI AGUS ROMADHON"/>
    <n v="10807070"/>
    <x v="2"/>
    <s v="Ruang 2"/>
    <s v="Sesi 3 (15.00 s/d 17.00 WIB)"/>
    <s v="Rabu"/>
    <s v="11 Juni 2025"/>
  </r>
  <r>
    <n v="892"/>
    <n v="169"/>
    <s v="492105380003682"/>
    <s v="0102418559"/>
    <s v="CHAIRUNISSA AZ ZAHRA"/>
    <n v="10807070"/>
    <x v="2"/>
    <s v="Ruang 2"/>
    <s v="Sesi 3 (15.00 s/d 17.00 WIB)"/>
    <s v="Rabu"/>
    <s v="11 Juni 2025"/>
  </r>
  <r>
    <n v="893"/>
    <n v="170"/>
    <s v="492105380003706"/>
    <s v="0103794437"/>
    <s v="ADZKA FARRAS AL BARR"/>
    <n v="10807070"/>
    <x v="2"/>
    <s v="Ruang 2"/>
    <s v="Sesi 3 (15.00 s/d 17.00 WIB)"/>
    <s v="Rabu"/>
    <s v="11 Juni 2025"/>
  </r>
  <r>
    <n v="894"/>
    <n v="171"/>
    <s v="492105380003732"/>
    <s v="0103345280"/>
    <s v="NADYNE ANANDA PANANY"/>
    <n v="10807070"/>
    <x v="2"/>
    <s v="Ruang 2"/>
    <s v="Sesi 3 (15.00 s/d 17.00 WIB)"/>
    <s v="Rabu"/>
    <s v="11 Juni 2025"/>
  </r>
  <r>
    <n v="895"/>
    <n v="172"/>
    <s v="492105380003733"/>
    <s v="0102653861"/>
    <s v="DIMAS GALUNG PRAKASA"/>
    <n v="10807070"/>
    <x v="2"/>
    <s v="Ruang 2"/>
    <s v="Sesi 3 (15.00 s/d 17.00 WIB)"/>
    <s v="Rabu"/>
    <s v="11 Juni 2025"/>
  </r>
  <r>
    <n v="896"/>
    <n v="173"/>
    <s v="492105380003749"/>
    <s v="0107389309"/>
    <s v="ALIZA SALSABILA"/>
    <n v="10807070"/>
    <x v="2"/>
    <s v="Ruang 2"/>
    <s v="Sesi 3 (15.00 s/d 17.00 WIB)"/>
    <s v="Rabu"/>
    <s v="11 Juni 2025"/>
  </r>
  <r>
    <n v="897"/>
    <n v="174"/>
    <s v="492105380003915"/>
    <s v="3109542172"/>
    <s v="ALICIA SHAMIRA RATU FIRMANSYAH"/>
    <n v="10807070"/>
    <x v="2"/>
    <s v="Ruang 2"/>
    <s v="Sesi 3 (15.00 s/d 17.00 WIB)"/>
    <s v="Rabu"/>
    <s v="11 Juni 2025"/>
  </r>
  <r>
    <n v="898"/>
    <n v="175"/>
    <s v="492105380003924"/>
    <s v="0104447129"/>
    <s v="AISYAH AZIYYA NAFISA"/>
    <n v="10807070"/>
    <x v="2"/>
    <s v="Ruang 2"/>
    <s v="Sesi 3 (15.00 s/d 17.00 WIB)"/>
    <s v="Rabu"/>
    <s v="11 Juni 2025"/>
  </r>
  <r>
    <n v="899"/>
    <n v="176"/>
    <s v="492105380003989"/>
    <s v="0107114106"/>
    <s v="JASMINE DIAN ALMIRA"/>
    <n v="10807070"/>
    <x v="2"/>
    <s v="Ruang 2"/>
    <s v="Sesi 3 (15.00 s/d 17.00 WIB)"/>
    <s v="Rabu"/>
    <s v="11 Juni 2025"/>
  </r>
  <r>
    <n v="900"/>
    <n v="177"/>
    <s v="492105380003992"/>
    <s v="0104121039"/>
    <s v="LUTFA ADDARA KAIYLA"/>
    <n v="10807070"/>
    <x v="2"/>
    <s v="Ruang 2"/>
    <s v="Sesi 3 (15.00 s/d 17.00 WIB)"/>
    <s v="Rabu"/>
    <s v="11 Juni 2025"/>
  </r>
  <r>
    <n v="901"/>
    <n v="178"/>
    <s v="492105380004014"/>
    <s v="0101519554"/>
    <s v="DANANG RIAN PRANATA"/>
    <n v="10807070"/>
    <x v="2"/>
    <s v="Ruang 2"/>
    <s v="Sesi 3 (15.00 s/d 17.00 WIB)"/>
    <s v="Rabu"/>
    <s v="11 Juni 2025"/>
  </r>
  <r>
    <n v="902"/>
    <n v="179"/>
    <s v="492105380004024"/>
    <s v="0108879861"/>
    <s v="KAILA CARISSA PUTRI"/>
    <n v="10807070"/>
    <x v="2"/>
    <s v="Ruang 2"/>
    <s v="Sesi 3 (15.00 s/d 17.00 WIB)"/>
    <s v="Rabu"/>
    <s v="11 Juni 2025"/>
  </r>
  <r>
    <n v="903"/>
    <n v="180"/>
    <s v="492105380004025"/>
    <s v="0107158511"/>
    <s v="VIOLETTA SALSABILA EVELYN"/>
    <n v="10807070"/>
    <x v="2"/>
    <s v="Ruang 2"/>
    <s v="Sesi 3 (15.00 s/d 17.00 WIB)"/>
    <s v="Rabu"/>
    <s v="11 Juni 2025"/>
  </r>
  <r>
    <n v="904"/>
    <n v="181"/>
    <s v="492105380004029"/>
    <s v="0091787559"/>
    <s v="SHAFA DWI RIHADATUL AISY"/>
    <n v="10807070"/>
    <x v="2"/>
    <s v="Ruang 2"/>
    <s v="Sesi 3 (15.00 s/d 17.00 WIB)"/>
    <s v="Rabu"/>
    <s v="11 Juni 2025"/>
  </r>
  <r>
    <n v="905"/>
    <n v="182"/>
    <s v="492105380004037"/>
    <s v="0107846082"/>
    <s v="IRENE NATALIA PURBA"/>
    <n v="10807070"/>
    <x v="2"/>
    <s v="Ruang 2"/>
    <s v="Sesi 3 (15.00 s/d 17.00 WIB)"/>
    <s v="Rabu"/>
    <s v="11 Juni 2025"/>
  </r>
  <r>
    <n v="906"/>
    <n v="183"/>
    <s v="492105380004051"/>
    <s v="0093897857"/>
    <s v="RADHETA ALAYA SUWITE"/>
    <n v="10807070"/>
    <x v="2"/>
    <s v="Ruang 2"/>
    <s v="Sesi 3 (15.00 s/d 17.00 WIB)"/>
    <s v="Rabu"/>
    <s v="11 Juni 2025"/>
  </r>
  <r>
    <n v="907"/>
    <n v="184"/>
    <s v="492105380004053"/>
    <s v="0101185580"/>
    <s v="CAHAYA RISKY LESMANA H.T"/>
    <n v="10807070"/>
    <x v="2"/>
    <s v="Ruang 2"/>
    <s v="Sesi 3 (15.00 s/d 17.00 WIB)"/>
    <s v="Rabu"/>
    <s v="11 Juni 2025"/>
  </r>
  <r>
    <n v="908"/>
    <n v="185"/>
    <s v="492105380004063"/>
    <s v="0105516332"/>
    <s v="TANIA NAJLA ISMAHANI"/>
    <n v="10807070"/>
    <x v="2"/>
    <s v="Ruang 2"/>
    <s v="Sesi 3 (15.00 s/d 17.00 WIB)"/>
    <s v="Rabu"/>
    <s v="11 Juni 2025"/>
  </r>
  <r>
    <n v="909"/>
    <n v="186"/>
    <s v="492105380004070"/>
    <s v="0101952178"/>
    <s v="ANNISA RAHMA YUMNA"/>
    <n v="10807070"/>
    <x v="2"/>
    <s v="Ruang 2"/>
    <s v="Sesi 3 (15.00 s/d 17.00 WIB)"/>
    <s v="Rabu"/>
    <s v="11 Juni 2025"/>
  </r>
  <r>
    <n v="910"/>
    <n v="187"/>
    <s v="492105380004073"/>
    <s v="0107578662"/>
    <s v="ATHALLA FITRA RAMADHAN"/>
    <n v="10807070"/>
    <x v="2"/>
    <s v="Ruang 2"/>
    <s v="Sesi 3 (15.00 s/d 17.00 WIB)"/>
    <s v="Rabu"/>
    <s v="11 Juni 2025"/>
  </r>
  <r>
    <n v="911"/>
    <n v="188"/>
    <s v="492105380004078"/>
    <s v="0094050718"/>
    <s v="RIDHO ADITYA AR ROSYID"/>
    <n v="10807070"/>
    <x v="2"/>
    <s v="Ruang 2"/>
    <s v="Sesi 3 (15.00 s/d 17.00 WIB)"/>
    <s v="Rabu"/>
    <s v="11 Juni 2025"/>
  </r>
  <r>
    <n v="912"/>
    <n v="189"/>
    <s v="492105380004086"/>
    <s v="0119116510"/>
    <s v="RATU ADILLA HUMAIROH"/>
    <n v="10807070"/>
    <x v="2"/>
    <s v="Ruang 2"/>
    <s v="Sesi 3 (15.00 s/d 17.00 WIB)"/>
    <s v="Rabu"/>
    <s v="11 Juni 2025"/>
  </r>
  <r>
    <n v="913"/>
    <n v="190"/>
    <s v="492105380004088"/>
    <s v="0107151889"/>
    <s v="DAFFA KHAIRUL RIZKA"/>
    <n v="10807070"/>
    <x v="2"/>
    <s v="Ruang 2"/>
    <s v="Sesi 3 (15.00 s/d 17.00 WIB)"/>
    <s v="Rabu"/>
    <s v="11 Juni 2025"/>
  </r>
  <r>
    <n v="914"/>
    <n v="191"/>
    <s v="492105380004090"/>
    <s v="0109934208"/>
    <s v="DHAFI AIKO RAMADHAN"/>
    <n v="10807070"/>
    <x v="2"/>
    <s v="Ruang 2"/>
    <s v="Sesi 3 (15.00 s/d 17.00 WIB)"/>
    <s v="Rabu"/>
    <s v="11 Juni 2025"/>
  </r>
  <r>
    <n v="915"/>
    <n v="192"/>
    <s v="492105380004096"/>
    <s v="0096579927"/>
    <s v="RAYHAN ZIDANE"/>
    <n v="10807070"/>
    <x v="2"/>
    <s v="Ruang 2"/>
    <s v="Sesi 3 (15.00 s/d 17.00 WIB)"/>
    <s v="Rabu"/>
    <s v="11 Juni 2025"/>
  </r>
  <r>
    <n v="916"/>
    <n v="193"/>
    <s v="492105380004097"/>
    <s v="0109175491"/>
    <s v="CINTA DIRA ZETA"/>
    <n v="10807070"/>
    <x v="2"/>
    <s v="Ruang 2"/>
    <s v="Sesi 3 (15.00 s/d 17.00 WIB)"/>
    <s v="Rabu"/>
    <s v="11 Juni 2025"/>
  </r>
  <r>
    <n v="917"/>
    <n v="194"/>
    <s v="492105380004103"/>
    <s v="0091881726"/>
    <s v="NADIN OKTAVIA AJI"/>
    <n v="10807070"/>
    <x v="2"/>
    <s v="Ruang 2"/>
    <s v="Sesi 3 (15.00 s/d 17.00 WIB)"/>
    <s v="Rabu"/>
    <s v="11 Juni 2025"/>
  </r>
  <r>
    <n v="918"/>
    <n v="195"/>
    <s v="492105380004108"/>
    <s v="0105757947"/>
    <s v="FIKRI AL FARISI"/>
    <n v="10807070"/>
    <x v="2"/>
    <s v="Ruang 2"/>
    <s v="Sesi 3 (15.00 s/d 17.00 WIB)"/>
    <s v="Rabu"/>
    <s v="11 Juni 2025"/>
  </r>
  <r>
    <n v="919"/>
    <n v="196"/>
    <s v="492105380004116"/>
    <s v="0101824230"/>
    <s v="ALIY FATIR"/>
    <n v="10807070"/>
    <x v="2"/>
    <s v="Ruang 2"/>
    <s v="Sesi 3 (15.00 s/d 17.00 WIB)"/>
    <s v="Rabu"/>
    <s v="11 Juni 2025"/>
  </r>
  <r>
    <n v="920"/>
    <n v="197"/>
    <s v="492105380004121"/>
    <s v="0107186596"/>
    <s v="BELIA AYU CHALISA"/>
    <n v="10807070"/>
    <x v="2"/>
    <s v="Ruang 2"/>
    <s v="Sesi 3 (15.00 s/d 17.00 WIB)"/>
    <s v="Rabu"/>
    <s v="11 Juni 2025"/>
  </r>
  <r>
    <n v="921"/>
    <n v="198"/>
    <s v="492105380004126"/>
    <s v="0105832515"/>
    <s v="MARIAM MIFHTA BERLIAN MUTIA"/>
    <n v="10807070"/>
    <x v="2"/>
    <s v="Ruang 2"/>
    <s v="Sesi 3 (15.00 s/d 17.00 WIB)"/>
    <s v="Rabu"/>
    <s v="11 Juni 2025"/>
  </r>
  <r>
    <n v="922"/>
    <n v="199"/>
    <s v="492105380004139"/>
    <s v="0101608097"/>
    <s v="SHEZA KAULA ATA"/>
    <n v="10807070"/>
    <x v="2"/>
    <s v="Ruang 1"/>
    <s v="Sesi 1 (07.30 s/d 09.30 WIB)"/>
    <s v="Kamis"/>
    <s v="12 Juni 2025"/>
  </r>
  <r>
    <n v="923"/>
    <n v="200"/>
    <s v="492105380004142"/>
    <s v="0094508508"/>
    <s v="DESTA CHESILIA AERINA"/>
    <n v="10807070"/>
    <x v="2"/>
    <s v="Ruang 1"/>
    <s v="Sesi 1 (07.30 s/d 09.30 WIB)"/>
    <s v="Kamis"/>
    <s v="12 Juni 2025"/>
  </r>
  <r>
    <n v="924"/>
    <n v="201"/>
    <s v="492105380004156"/>
    <s v="0092174583"/>
    <s v="HABIL RIDHO FATIH"/>
    <n v="10807070"/>
    <x v="2"/>
    <s v="Ruang 1"/>
    <s v="Sesi 1 (07.30 s/d 09.30 WIB)"/>
    <s v="Kamis"/>
    <s v="12 Juni 2025"/>
  </r>
  <r>
    <n v="925"/>
    <n v="202"/>
    <s v="492105380004159"/>
    <s v="0093003504"/>
    <s v="M RIZKY PUTRA UTAMA"/>
    <n v="10807070"/>
    <x v="2"/>
    <s v="Ruang 1"/>
    <s v="Sesi 1 (07.30 s/d 09.30 WIB)"/>
    <s v="Kamis"/>
    <s v="12 Juni 2025"/>
  </r>
  <r>
    <n v="926"/>
    <n v="203"/>
    <s v="492105380004163"/>
    <s v="3097539454"/>
    <s v="ALMA AMELIA ANWAR"/>
    <n v="10807070"/>
    <x v="2"/>
    <s v="Ruang 1"/>
    <s v="Sesi 1 (07.30 s/d 09.30 WIB)"/>
    <s v="Kamis"/>
    <s v="12 Juni 2025"/>
  </r>
  <r>
    <n v="927"/>
    <n v="204"/>
    <s v="492105380004170"/>
    <s v="0095610741"/>
    <s v="MUHAMMAD FARIS RAMADIANSYAH"/>
    <n v="10807070"/>
    <x v="2"/>
    <s v="Ruang 1"/>
    <s v="Sesi 1 (07.30 s/d 09.30 WIB)"/>
    <s v="Kamis"/>
    <s v="12 Juni 2025"/>
  </r>
  <r>
    <n v="928"/>
    <n v="205"/>
    <s v="492105380004172"/>
    <s v="3100344240"/>
    <s v="ARFA SIRHAN FAHLAVI"/>
    <n v="10807070"/>
    <x v="2"/>
    <s v="Ruang 1"/>
    <s v="Sesi 1 (07.30 s/d 09.30 WIB)"/>
    <s v="Kamis"/>
    <s v="12 Juni 2025"/>
  </r>
  <r>
    <n v="929"/>
    <n v="206"/>
    <s v="492105380004180"/>
    <s v="0097676676"/>
    <s v="SHAKILA NAIRA ANANTA"/>
    <n v="10807070"/>
    <x v="2"/>
    <s v="Ruang 1"/>
    <s v="Sesi 1 (07.30 s/d 09.30 WIB)"/>
    <s v="Kamis"/>
    <s v="12 Juni 2025"/>
  </r>
  <r>
    <n v="930"/>
    <n v="207"/>
    <s v="492105380004187"/>
    <s v="0102923893"/>
    <s v="ANNISA WIGUNA TUNGGA DEWI"/>
    <n v="10807070"/>
    <x v="2"/>
    <s v="Ruang 1"/>
    <s v="Sesi 1 (07.30 s/d 09.30 WIB)"/>
    <s v="Kamis"/>
    <s v="12 Juni 2025"/>
  </r>
  <r>
    <n v="931"/>
    <n v="208"/>
    <s v="492105380004194"/>
    <s v="0095600333"/>
    <s v="NAYRA NAFFIATUN HASANAH"/>
    <n v="10807070"/>
    <x v="2"/>
    <s v="Ruang 1"/>
    <s v="Sesi 1 (07.30 s/d 09.30 WIB)"/>
    <s v="Kamis"/>
    <s v="12 Juni 2025"/>
  </r>
  <r>
    <n v="932"/>
    <n v="209"/>
    <s v="492105380004201"/>
    <s v="0105248112"/>
    <s v="NAFISA AURELIA PUTRI EKAPANTRIAS"/>
    <n v="10807070"/>
    <x v="2"/>
    <s v="Ruang 1"/>
    <s v="Sesi 1 (07.30 s/d 09.30 WIB)"/>
    <s v="Kamis"/>
    <s v="12 Juni 2025"/>
  </r>
  <r>
    <n v="933"/>
    <n v="210"/>
    <s v="492105380004204"/>
    <s v="0102961957"/>
    <s v="MAURA GHAITSAA TRIA SYIFA"/>
    <n v="10807070"/>
    <x v="2"/>
    <s v="Ruang 1"/>
    <s v="Sesi 1 (07.30 s/d 09.30 WIB)"/>
    <s v="Kamis"/>
    <s v="12 Juni 2025"/>
  </r>
  <r>
    <n v="934"/>
    <n v="211"/>
    <s v="492105380004210"/>
    <s v="0107300736"/>
    <s v="ANINDHYA AQILLA HANDINI"/>
    <n v="10807070"/>
    <x v="2"/>
    <s v="Ruang 1"/>
    <s v="Sesi 1 (07.30 s/d 09.30 WIB)"/>
    <s v="Kamis"/>
    <s v="12 Juni 2025"/>
  </r>
  <r>
    <n v="935"/>
    <n v="212"/>
    <s v="492105380004213"/>
    <s v="0092287187"/>
    <s v="ANNISA KAYANA HERMAWAN"/>
    <n v="10807070"/>
    <x v="2"/>
    <s v="Ruang 1"/>
    <s v="Sesi 1 (07.30 s/d 09.30 WIB)"/>
    <s v="Kamis"/>
    <s v="12 Juni 2025"/>
  </r>
  <r>
    <n v="936"/>
    <n v="213"/>
    <s v="492105380004214"/>
    <s v="0095946034"/>
    <s v="RAIHAN PUTRI ARINI"/>
    <n v="10807070"/>
    <x v="2"/>
    <s v="Ruang 1"/>
    <s v="Sesi 1 (07.30 s/d 09.30 WIB)"/>
    <s v="Kamis"/>
    <s v="12 Juni 2025"/>
  </r>
  <r>
    <n v="937"/>
    <n v="214"/>
    <s v="492105380004228"/>
    <s v="0109349876"/>
    <s v="BINTANY ALYA RAMEYZA"/>
    <n v="10807070"/>
    <x v="2"/>
    <s v="Ruang 1"/>
    <s v="Sesi 1 (07.30 s/d 09.30 WIB)"/>
    <s v="Kamis"/>
    <s v="12 Juni 2025"/>
  </r>
  <r>
    <n v="938"/>
    <n v="215"/>
    <s v="492105380004239"/>
    <s v="0105219550"/>
    <s v="AZZA CAHYANI ANGEL"/>
    <n v="10807070"/>
    <x v="2"/>
    <s v="Ruang 1"/>
    <s v="Sesi 1 (07.30 s/d 09.30 WIB)"/>
    <s v="Kamis"/>
    <s v="12 Juni 2025"/>
  </r>
  <r>
    <n v="939"/>
    <n v="216"/>
    <s v="492105380004242"/>
    <s v="0094510967"/>
    <s v="I MADE ADITYA BUDI SETIAWAN"/>
    <n v="10807070"/>
    <x v="2"/>
    <s v="Ruang 1"/>
    <s v="Sesi 1 (07.30 s/d 09.30 WIB)"/>
    <s v="Kamis"/>
    <s v="12 Juni 2025"/>
  </r>
  <r>
    <n v="940"/>
    <n v="217"/>
    <s v="492105380004248"/>
    <s v="0105547300"/>
    <s v="CARISSA SAFITRI"/>
    <n v="10807070"/>
    <x v="2"/>
    <s v="Ruang 1"/>
    <s v="Sesi 1 (07.30 s/d 09.30 WIB)"/>
    <s v="Kamis"/>
    <s v="12 Juni 2025"/>
  </r>
  <r>
    <n v="941"/>
    <n v="218"/>
    <s v="492105380004253"/>
    <s v="0101799864"/>
    <s v="SHEZY KAULA ATA"/>
    <n v="10807070"/>
    <x v="2"/>
    <s v="Ruang 1"/>
    <s v="Sesi 1 (07.30 s/d 09.30 WIB)"/>
    <s v="Kamis"/>
    <s v="12 Juni 2025"/>
  </r>
  <r>
    <n v="942"/>
    <n v="219"/>
    <s v="492105380004255"/>
    <s v="0106692671"/>
    <s v="AZZAHIR KARIMUL HAQ"/>
    <n v="10807070"/>
    <x v="2"/>
    <s v="Ruang 1"/>
    <s v="Sesi 1 (07.30 s/d 09.30 WIB)"/>
    <s v="Kamis"/>
    <s v="12 Juni 2025"/>
  </r>
  <r>
    <n v="943"/>
    <n v="220"/>
    <s v="492105380004258"/>
    <s v="0105191507"/>
    <s v="REZA ARIF RAFASYA"/>
    <n v="10807070"/>
    <x v="2"/>
    <s v="Ruang 1"/>
    <s v="Sesi 1 (07.30 s/d 09.30 WIB)"/>
    <s v="Kamis"/>
    <s v="12 Juni 2025"/>
  </r>
  <r>
    <n v="944"/>
    <n v="221"/>
    <s v="492105380004260"/>
    <s v="0091973843"/>
    <s v="NAZIFA ZAHWA ARGA"/>
    <n v="10807070"/>
    <x v="2"/>
    <s v="Ruang 1"/>
    <s v="Sesi 1 (07.30 s/d 09.30 WIB)"/>
    <s v="Kamis"/>
    <s v="12 Juni 2025"/>
  </r>
  <r>
    <n v="945"/>
    <n v="222"/>
    <s v="492105380004263"/>
    <s v="3090336985"/>
    <s v="BILKIS AZRA MAHENDRA"/>
    <n v="10807070"/>
    <x v="2"/>
    <s v="Ruang 1"/>
    <s v="Sesi 1 (07.30 s/d 09.30 WIB)"/>
    <s v="Kamis"/>
    <s v="12 Juni 2025"/>
  </r>
  <r>
    <n v="946"/>
    <n v="223"/>
    <s v="492105380004269"/>
    <s v="0101174471"/>
    <s v="SABDA ABDI SYAPUTRA"/>
    <n v="10807070"/>
    <x v="2"/>
    <s v="Ruang 1"/>
    <s v="Sesi 1 (07.30 s/d 09.30 WIB)"/>
    <s v="Kamis"/>
    <s v="12 Juni 2025"/>
  </r>
  <r>
    <n v="947"/>
    <n v="224"/>
    <s v="492105380004270"/>
    <s v="0095613429"/>
    <s v="CACA SAPUTRA"/>
    <n v="10807070"/>
    <x v="2"/>
    <s v="Ruang 1"/>
    <s v="Sesi 1 (07.30 s/d 09.30 WIB)"/>
    <s v="Kamis"/>
    <s v="12 Juni 2025"/>
  </r>
  <r>
    <n v="948"/>
    <n v="225"/>
    <s v="492105380004272"/>
    <s v="0096332681"/>
    <s v="SYIFA DESMALIA PUTRI"/>
    <n v="10807070"/>
    <x v="2"/>
    <s v="Ruang 1"/>
    <s v="Sesi 1 (07.30 s/d 09.30 WIB)"/>
    <s v="Kamis"/>
    <s v="12 Juni 2025"/>
  </r>
  <r>
    <n v="949"/>
    <n v="226"/>
    <s v="492105380004275"/>
    <s v="0109550500"/>
    <s v="NIKITA NAURATILOVA"/>
    <n v="10807070"/>
    <x v="2"/>
    <s v="Ruang 1"/>
    <s v="Sesi 1 (07.30 s/d 09.30 WIB)"/>
    <s v="Kamis"/>
    <s v="12 Juni 2025"/>
  </r>
  <r>
    <n v="950"/>
    <n v="227"/>
    <s v="492105380004280"/>
    <s v="0097350777"/>
    <s v="HAFY RADITYA SULISTIONO"/>
    <n v="10807070"/>
    <x v="2"/>
    <s v="Ruang 1"/>
    <s v="Sesi 1 (07.30 s/d 09.30 WIB)"/>
    <s v="Kamis"/>
    <s v="12 Juni 2025"/>
  </r>
  <r>
    <n v="951"/>
    <n v="228"/>
    <s v="492105380004291"/>
    <s v="0108106099"/>
    <s v="DZAKIYAH RAFIFA ARTANTI"/>
    <n v="10807070"/>
    <x v="2"/>
    <s v="Ruang 1"/>
    <s v="Sesi 1 (07.30 s/d 09.30 WIB)"/>
    <s v="Kamis"/>
    <s v="12 Juni 2025"/>
  </r>
  <r>
    <n v="952"/>
    <n v="229"/>
    <s v="492105380004295"/>
    <s v="0101833333"/>
    <s v="NI MADE SINAR PRATIWI"/>
    <n v="10807070"/>
    <x v="2"/>
    <s v="Ruang 1"/>
    <s v="Sesi 1 (07.30 s/d 09.30 WIB)"/>
    <s v="Kamis"/>
    <s v="12 Juni 2025"/>
  </r>
  <r>
    <n v="953"/>
    <n v="230"/>
    <s v="492105380004296"/>
    <s v="0106850929"/>
    <s v="KADEK AJI WIJANGGE"/>
    <n v="10807070"/>
    <x v="2"/>
    <s v="Ruang 1"/>
    <s v="Sesi 1 (07.30 s/d 09.30 WIB)"/>
    <s v="Kamis"/>
    <s v="12 Juni 2025"/>
  </r>
  <r>
    <n v="954"/>
    <n v="231"/>
    <s v="492105380004298"/>
    <s v="0105229199"/>
    <s v="MUHAMMAD DAVID VILLA"/>
    <n v="10807070"/>
    <x v="2"/>
    <s v="Ruang 1"/>
    <s v="Sesi 1 (07.30 s/d 09.30 WIB)"/>
    <s v="Kamis"/>
    <s v="12 Juni 2025"/>
  </r>
  <r>
    <n v="955"/>
    <n v="232"/>
    <s v="492105380004305"/>
    <s v="0102976432"/>
    <s v="TSANI RUBAI'AH ARIFA"/>
    <n v="10807070"/>
    <x v="2"/>
    <s v="Ruang 2"/>
    <s v="Sesi 1 (07.30 s/d 09.30 WIB)"/>
    <s v="Kamis"/>
    <s v="12 Juni 2025"/>
  </r>
  <r>
    <n v="956"/>
    <n v="233"/>
    <s v="492105380004309"/>
    <s v="0103968821"/>
    <s v="MUHAMAD REZA SARJONO"/>
    <n v="10807070"/>
    <x v="2"/>
    <s v="Ruang 2"/>
    <s v="Sesi 1 (07.30 s/d 09.30 WIB)"/>
    <s v="Kamis"/>
    <s v="12 Juni 2025"/>
  </r>
  <r>
    <n v="957"/>
    <n v="234"/>
    <s v="492105380005048"/>
    <s v="0102495319"/>
    <s v="AUFA FAIRUZ CHALISA"/>
    <n v="10807070"/>
    <x v="2"/>
    <s v="Ruang 2"/>
    <s v="Sesi 1 (07.30 s/d 09.30 WIB)"/>
    <s v="Kamis"/>
    <s v="12 Juni 2025"/>
  </r>
  <r>
    <n v="958"/>
    <n v="235"/>
    <s v="492105380004313"/>
    <s v="0107163388"/>
    <s v="GHADIZA BAHY THEONAZULFA"/>
    <n v="10807070"/>
    <x v="2"/>
    <s v="Ruang 2"/>
    <s v="Sesi 1 (07.30 s/d 09.30 WIB)"/>
    <s v="Kamis"/>
    <s v="12 Juni 2025"/>
  </r>
  <r>
    <n v="959"/>
    <n v="236"/>
    <s v="492105380004316"/>
    <s v="0102775948"/>
    <s v="KHANZA RAISSA ADWA"/>
    <n v="10807070"/>
    <x v="2"/>
    <s v="Ruang 2"/>
    <s v="Sesi 1 (07.30 s/d 09.30 WIB)"/>
    <s v="Kamis"/>
    <s v="12 Juni 2025"/>
  </r>
  <r>
    <n v="960"/>
    <n v="237"/>
    <s v="492105380004317"/>
    <s v="0109646632"/>
    <s v="EMBUN HAYUNINGKASIH"/>
    <n v="10807070"/>
    <x v="2"/>
    <s v="Ruang 2"/>
    <s v="Sesi 1 (07.30 s/d 09.30 WIB)"/>
    <s v="Kamis"/>
    <s v="12 Juni 2025"/>
  </r>
  <r>
    <n v="961"/>
    <n v="238"/>
    <s v="492105380004321"/>
    <s v="0108361583"/>
    <s v="NAJLA LUTHFIA AL GHIFARI"/>
    <n v="10807070"/>
    <x v="2"/>
    <s v="Ruang 2"/>
    <s v="Sesi 1 (07.30 s/d 09.30 WIB)"/>
    <s v="Kamis"/>
    <s v="12 Juni 2025"/>
  </r>
  <r>
    <n v="962"/>
    <n v="239"/>
    <s v="492105380004322"/>
    <s v="0101901065"/>
    <s v="AHMAD FAKHRI AL FURQON"/>
    <n v="10807070"/>
    <x v="2"/>
    <s v="Ruang 2"/>
    <s v="Sesi 1 (07.30 s/d 09.30 WIB)"/>
    <s v="Kamis"/>
    <s v="12 Juni 2025"/>
  </r>
  <r>
    <n v="963"/>
    <n v="240"/>
    <s v="492105380004324"/>
    <s v="0108249200"/>
    <s v="KHAYLA SARI MUNANDAR"/>
    <n v="10807070"/>
    <x v="2"/>
    <s v="Ruang 2"/>
    <s v="Sesi 1 (07.30 s/d 09.30 WIB)"/>
    <s v="Kamis"/>
    <s v="12 Juni 2025"/>
  </r>
  <r>
    <n v="964"/>
    <n v="241"/>
    <s v="492105380004338"/>
    <s v="0107190448"/>
    <s v="AH. RIFAT NATA PRASETYO"/>
    <n v="10807070"/>
    <x v="2"/>
    <s v="Ruang 2"/>
    <s v="Sesi 1 (07.30 s/d 09.30 WIB)"/>
    <s v="Kamis"/>
    <s v="12 Juni 2025"/>
  </r>
  <r>
    <n v="965"/>
    <n v="242"/>
    <s v="492105380004344"/>
    <s v="0103000656"/>
    <s v="ZAHIRAH ALYANI ARIIBAH"/>
    <n v="10807070"/>
    <x v="2"/>
    <s v="Ruang 2"/>
    <s v="Sesi 1 (07.30 s/d 09.30 WIB)"/>
    <s v="Kamis"/>
    <s v="12 Juni 2025"/>
  </r>
  <r>
    <n v="966"/>
    <n v="243"/>
    <s v="492105380004347"/>
    <s v="0099057132"/>
    <s v="ELVIRA FLORITTA AZKA"/>
    <n v="10807070"/>
    <x v="2"/>
    <s v="Ruang 2"/>
    <s v="Sesi 1 (07.30 s/d 09.30 WIB)"/>
    <s v="Kamis"/>
    <s v="12 Juni 2025"/>
  </r>
  <r>
    <n v="967"/>
    <n v="244"/>
    <s v="492105380004381"/>
    <s v="0105725761"/>
    <s v="ANDINI NURANI"/>
    <n v="10807070"/>
    <x v="2"/>
    <s v="Ruang 2"/>
    <s v="Sesi 1 (07.30 s/d 09.30 WIB)"/>
    <s v="Kamis"/>
    <s v="12 Juni 2025"/>
  </r>
  <r>
    <n v="968"/>
    <n v="245"/>
    <s v="492105380004382"/>
    <s v="0101787571"/>
    <s v="GALIH CAKRA BUANA"/>
    <n v="10807070"/>
    <x v="2"/>
    <s v="Ruang 2"/>
    <s v="Sesi 1 (07.30 s/d 09.30 WIB)"/>
    <s v="Kamis"/>
    <s v="12 Juni 2025"/>
  </r>
  <r>
    <n v="969"/>
    <n v="246"/>
    <s v="492105380004385"/>
    <s v="0092614478"/>
    <s v="MUTASHOR JIDAN"/>
    <n v="10807070"/>
    <x v="2"/>
    <s v="Ruang 2"/>
    <s v="Sesi 1 (07.30 s/d 09.30 WIB)"/>
    <s v="Kamis"/>
    <s v="12 Juni 2025"/>
  </r>
  <r>
    <n v="970"/>
    <n v="247"/>
    <s v="492105380004388"/>
    <s v="3101986795"/>
    <s v="NASYWA TALITHA"/>
    <n v="10807070"/>
    <x v="2"/>
    <s v="Ruang 2"/>
    <s v="Sesi 1 (07.30 s/d 09.30 WIB)"/>
    <s v="Kamis"/>
    <s v="12 Juni 2025"/>
  </r>
  <r>
    <n v="971"/>
    <n v="248"/>
    <s v="492105380004389"/>
    <s v="0102202093"/>
    <s v="NADYA ALYA RAMEYZA"/>
    <n v="10807070"/>
    <x v="2"/>
    <s v="Ruang 2"/>
    <s v="Sesi 1 (07.30 s/d 09.30 WIB)"/>
    <s v="Kamis"/>
    <s v="12 Juni 2025"/>
  </r>
  <r>
    <n v="972"/>
    <n v="249"/>
    <s v="492105380004390"/>
    <s v="0093917115"/>
    <s v="FACHRI ZAFRAN KHAIRY SETIAWAN"/>
    <n v="10807070"/>
    <x v="2"/>
    <s v="Ruang 2"/>
    <s v="Sesi 1 (07.30 s/d 09.30 WIB)"/>
    <s v="Kamis"/>
    <s v="12 Juni 2025"/>
  </r>
  <r>
    <n v="973"/>
    <n v="250"/>
    <s v="492105380004395"/>
    <s v="0105870252"/>
    <s v="SAFA SALSABILA"/>
    <n v="10807070"/>
    <x v="2"/>
    <s v="Ruang 2"/>
    <s v="Sesi 1 (07.30 s/d 09.30 WIB)"/>
    <s v="Kamis"/>
    <s v="12 Juni 2025"/>
  </r>
  <r>
    <n v="974"/>
    <n v="251"/>
    <s v="492105380004396"/>
    <s v="0096798389"/>
    <s v="ALMIRA ZAHIA LAILI ILHAN"/>
    <n v="10807070"/>
    <x v="2"/>
    <s v="Ruang 2"/>
    <s v="Sesi 1 (07.30 s/d 09.30 WIB)"/>
    <s v="Kamis"/>
    <s v="12 Juni 2025"/>
  </r>
  <r>
    <n v="975"/>
    <n v="252"/>
    <s v="492105380004403"/>
    <s v="0102320196"/>
    <s v="RAINA NATHIFA KAYYASA"/>
    <n v="10807070"/>
    <x v="2"/>
    <s v="Ruang 2"/>
    <s v="Sesi 1 (07.30 s/d 09.30 WIB)"/>
    <s v="Kamis"/>
    <s v="12 Juni 2025"/>
  </r>
  <r>
    <n v="976"/>
    <n v="253"/>
    <s v="492105380004405"/>
    <s v="0107956072"/>
    <s v="NAAILA SALMA KHALILAH"/>
    <n v="10807070"/>
    <x v="2"/>
    <s v="Ruang 2"/>
    <s v="Sesi 1 (07.30 s/d 09.30 WIB)"/>
    <s v="Kamis"/>
    <s v="12 Juni 2025"/>
  </r>
  <r>
    <n v="977"/>
    <n v="254"/>
    <s v="492105380004408"/>
    <s v="3095658205"/>
    <s v="ANISA SAFITRI"/>
    <n v="10807070"/>
    <x v="2"/>
    <s v="Ruang 2"/>
    <s v="Sesi 1 (07.30 s/d 09.30 WIB)"/>
    <s v="Kamis"/>
    <s v="12 Juni 2025"/>
  </r>
  <r>
    <n v="978"/>
    <n v="255"/>
    <s v="492105380004410"/>
    <s v="0109399948"/>
    <s v="RATU MUTIA AFIFAH"/>
    <n v="10807070"/>
    <x v="2"/>
    <s v="Ruang 2"/>
    <s v="Sesi 1 (07.30 s/d 09.30 WIB)"/>
    <s v="Kamis"/>
    <s v="12 Juni 2025"/>
  </r>
  <r>
    <n v="979"/>
    <n v="256"/>
    <s v="492105380004413"/>
    <s v="0101563502"/>
    <s v="RIZKYA AISYAH MAHARANI"/>
    <n v="10807070"/>
    <x v="2"/>
    <s v="Ruang 2"/>
    <s v="Sesi 1 (07.30 s/d 09.30 WIB)"/>
    <s v="Kamis"/>
    <s v="12 Juni 2025"/>
  </r>
  <r>
    <n v="980"/>
    <n v="257"/>
    <s v="492105380004415"/>
    <s v="0104066159"/>
    <s v="ABHICHANDRA PRATAMA"/>
    <n v="10807070"/>
    <x v="2"/>
    <s v="Ruang 2"/>
    <s v="Sesi 1 (07.30 s/d 09.30 WIB)"/>
    <s v="Kamis"/>
    <s v="12 Juni 2025"/>
  </r>
  <r>
    <n v="981"/>
    <n v="258"/>
    <s v="492105380004419"/>
    <s v="0108399023"/>
    <s v="AULIA ANGGER AINI"/>
    <n v="10807070"/>
    <x v="2"/>
    <s v="Ruang 2"/>
    <s v="Sesi 1 (07.30 s/d 09.30 WIB)"/>
    <s v="Kamis"/>
    <s v="12 Juni 2025"/>
  </r>
  <r>
    <n v="982"/>
    <n v="259"/>
    <s v="492105380004422"/>
    <s v="0101282544"/>
    <s v="NEYSHA DEVRIANTY"/>
    <n v="10807070"/>
    <x v="2"/>
    <s v="Ruang 2"/>
    <s v="Sesi 1 (07.30 s/d 09.30 WIB)"/>
    <s v="Kamis"/>
    <s v="12 Juni 2025"/>
  </r>
  <r>
    <n v="983"/>
    <n v="260"/>
    <s v="492105380004426"/>
    <s v="0102615127"/>
    <s v="YUPITAYA AINING SYURI FALSA"/>
    <n v="10807070"/>
    <x v="2"/>
    <s v="Ruang 2"/>
    <s v="Sesi 1 (07.30 s/d 09.30 WIB)"/>
    <s v="Kamis"/>
    <s v="12 Juni 2025"/>
  </r>
  <r>
    <n v="984"/>
    <n v="261"/>
    <s v="492105380004429"/>
    <s v="0104903708"/>
    <s v="AIRA PERTIWI"/>
    <n v="10807070"/>
    <x v="2"/>
    <s v="Ruang 2"/>
    <s v="Sesi 1 (07.30 s/d 09.30 WIB)"/>
    <s v="Kamis"/>
    <s v="12 Juni 2025"/>
  </r>
  <r>
    <n v="985"/>
    <n v="262"/>
    <s v="492105380004432"/>
    <s v="0104105253"/>
    <s v="AQBAR APRINZA"/>
    <n v="10807070"/>
    <x v="2"/>
    <s v="Ruang 2"/>
    <s v="Sesi 1 (07.30 s/d 09.30 WIB)"/>
    <s v="Kamis"/>
    <s v="12 Juni 2025"/>
  </r>
  <r>
    <n v="986"/>
    <n v="263"/>
    <s v="492105380004433"/>
    <s v="0104688733"/>
    <s v="FATHUR RIZQY EL DIOS"/>
    <n v="10807070"/>
    <x v="2"/>
    <s v="Ruang 2"/>
    <s v="Sesi 1 (07.30 s/d 09.30 WIB)"/>
    <s v="Kamis"/>
    <s v="12 Juni 2025"/>
  </r>
  <r>
    <n v="987"/>
    <n v="264"/>
    <s v="492105380004434"/>
    <s v="0107493377"/>
    <s v="NARA MARELDA"/>
    <n v="10807070"/>
    <x v="2"/>
    <s v="Ruang 2"/>
    <s v="Sesi 1 (07.30 s/d 09.30 WIB)"/>
    <s v="Kamis"/>
    <s v="12 Juni 2025"/>
  </r>
  <r>
    <n v="988"/>
    <n v="265"/>
    <s v="492105380004442"/>
    <s v="0097089829"/>
    <s v="GUMILANG CAHAYA ADITAMA"/>
    <n v="10807070"/>
    <x v="2"/>
    <s v="Ruang 1"/>
    <s v="Sesi 2 (10.00 s/d 12.00 WIB)"/>
    <s v="Kamis"/>
    <s v="12 Juni 2025"/>
  </r>
  <r>
    <n v="989"/>
    <n v="266"/>
    <s v="492105380004443"/>
    <s v="0104604173"/>
    <s v="NAILAH ZAHRAH"/>
    <n v="10807070"/>
    <x v="2"/>
    <s v="Ruang 1"/>
    <s v="Sesi 2 (10.00 s/d 12.00 WIB)"/>
    <s v="Kamis"/>
    <s v="12 Juni 2025"/>
  </r>
  <r>
    <n v="990"/>
    <n v="267"/>
    <s v="492105380004447"/>
    <s v="0103512118"/>
    <s v="ERVINA ARIFAH PUTRI C"/>
    <n v="10807070"/>
    <x v="2"/>
    <s v="Ruang 1"/>
    <s v="Sesi 2 (10.00 s/d 12.00 WIB)"/>
    <s v="Kamis"/>
    <s v="12 Juni 2025"/>
  </r>
  <r>
    <n v="991"/>
    <n v="268"/>
    <s v="492105380004449"/>
    <s v="0106834533"/>
    <s v="MARIA DEBY MALIKHA LORAINE SINAGA"/>
    <n v="10807070"/>
    <x v="2"/>
    <s v="Ruang 1"/>
    <s v="Sesi 2 (10.00 s/d 12.00 WIB)"/>
    <s v="Kamis"/>
    <s v="12 Juni 2025"/>
  </r>
  <r>
    <n v="992"/>
    <n v="269"/>
    <s v="492105380004451"/>
    <s v="0107347925"/>
    <s v="FILZA RIZKYA AMALINA"/>
    <n v="10807070"/>
    <x v="2"/>
    <s v="Ruang 1"/>
    <s v="Sesi 2 (10.00 s/d 12.00 WIB)"/>
    <s v="Kamis"/>
    <s v="12 Juni 2025"/>
  </r>
  <r>
    <n v="993"/>
    <n v="270"/>
    <s v="492105380004453"/>
    <s v="0097855018"/>
    <s v="SHEILA IRINA PUTRI"/>
    <n v="10807070"/>
    <x v="2"/>
    <s v="Ruang 1"/>
    <s v="Sesi 2 (10.00 s/d 12.00 WIB)"/>
    <s v="Kamis"/>
    <s v="12 Juni 2025"/>
  </r>
  <r>
    <n v="994"/>
    <n v="271"/>
    <s v="492105380004454"/>
    <s v="0109428229"/>
    <s v="NAJWAN ZADA ISWANDHI"/>
    <n v="10807070"/>
    <x v="2"/>
    <s v="Ruang 1"/>
    <s v="Sesi 2 (10.00 s/d 12.00 WIB)"/>
    <s v="Kamis"/>
    <s v="12 Juni 2025"/>
  </r>
  <r>
    <n v="995"/>
    <n v="272"/>
    <s v="492105380004456"/>
    <s v="0107259925"/>
    <s v="QEYSYA ARYANTI PUTRI"/>
    <n v="10807070"/>
    <x v="2"/>
    <s v="Ruang 1"/>
    <s v="Sesi 2 (10.00 s/d 12.00 WIB)"/>
    <s v="Kamis"/>
    <s v="12 Juni 2025"/>
  </r>
  <r>
    <n v="996"/>
    <n v="273"/>
    <s v="492105380004459"/>
    <s v="0099564065"/>
    <s v="AQEILA PUTRI RAMADHANI"/>
    <n v="10807070"/>
    <x v="2"/>
    <s v="Ruang 1"/>
    <s v="Sesi 2 (10.00 s/d 12.00 WIB)"/>
    <s v="Kamis"/>
    <s v="12 Juni 2025"/>
  </r>
  <r>
    <n v="997"/>
    <n v="274"/>
    <s v="492105380004464"/>
    <s v="0098701936"/>
    <s v="SHOFIYYAH SALWA RASYIDAH"/>
    <n v="10807070"/>
    <x v="2"/>
    <s v="Ruang 1"/>
    <s v="Sesi 2 (10.00 s/d 12.00 WIB)"/>
    <s v="Kamis"/>
    <s v="12 Juni 2025"/>
  </r>
  <r>
    <n v="998"/>
    <n v="275"/>
    <s v="492105380004468"/>
    <s v="0093672448"/>
    <s v="VINSENSIUS RADITYA BAGUS P"/>
    <n v="10807070"/>
    <x v="2"/>
    <s v="Ruang 1"/>
    <s v="Sesi 2 (10.00 s/d 12.00 WIB)"/>
    <s v="Kamis"/>
    <s v="12 Juni 2025"/>
  </r>
  <r>
    <n v="999"/>
    <n v="276"/>
    <s v="492105380004470"/>
    <s v="0102604833"/>
    <s v="JULIA NAZWANNISA CHAERANI"/>
    <n v="10807070"/>
    <x v="2"/>
    <s v="Ruang 1"/>
    <s v="Sesi 2 (10.00 s/d 12.00 WIB)"/>
    <s v="Kamis"/>
    <s v="12 Juni 2025"/>
  </r>
  <r>
    <n v="1000"/>
    <n v="277"/>
    <s v="492105380004475"/>
    <s v="0107102086"/>
    <s v="NABILA RISKYATUL AWALIYA"/>
    <n v="10807070"/>
    <x v="2"/>
    <s v="Ruang 1"/>
    <s v="Sesi 2 (10.00 s/d 12.00 WIB)"/>
    <s v="Kamis"/>
    <s v="12 Juni 2025"/>
  </r>
  <r>
    <n v="1001"/>
    <n v="278"/>
    <s v="492105380004476"/>
    <s v="0103109526"/>
    <s v="KAYLA YURI PAJARATU"/>
    <n v="10807070"/>
    <x v="2"/>
    <s v="Ruang 1"/>
    <s v="Sesi 2 (10.00 s/d 12.00 WIB)"/>
    <s v="Kamis"/>
    <s v="12 Juni 2025"/>
  </r>
  <r>
    <n v="1002"/>
    <n v="279"/>
    <s v="492105380004480"/>
    <s v="0097142099"/>
    <s v="FALENTINO ROSY"/>
    <n v="10807070"/>
    <x v="2"/>
    <s v="Ruang 1"/>
    <s v="Sesi 2 (10.00 s/d 12.00 WIB)"/>
    <s v="Kamis"/>
    <s v="12 Juni 2025"/>
  </r>
  <r>
    <n v="1003"/>
    <n v="280"/>
    <s v="492105380004481"/>
    <s v="0094441185"/>
    <s v="KIYYARA SHEZIA GIZCA EFENDI"/>
    <n v="10807070"/>
    <x v="2"/>
    <s v="Ruang 1"/>
    <s v="Sesi 2 (10.00 s/d 12.00 WIB)"/>
    <s v="Kamis"/>
    <s v="12 Juni 2025"/>
  </r>
  <r>
    <n v="1004"/>
    <n v="281"/>
    <s v="492105380004482"/>
    <s v="0103009606"/>
    <s v="KOMANG TRIANA DEWI"/>
    <n v="10807070"/>
    <x v="2"/>
    <s v="Ruang 1"/>
    <s v="Sesi 2 (10.00 s/d 12.00 WIB)"/>
    <s v="Kamis"/>
    <s v="12 Juni 2025"/>
  </r>
  <r>
    <n v="1005"/>
    <n v="282"/>
    <s v="492105380004486"/>
    <s v="0097846523"/>
    <s v="M.H DARMA ADIWIJAYA"/>
    <n v="10807070"/>
    <x v="2"/>
    <s v="Ruang 1"/>
    <s v="Sesi 2 (10.00 s/d 12.00 WIB)"/>
    <s v="Kamis"/>
    <s v="12 Juni 2025"/>
  </r>
  <r>
    <n v="1006"/>
    <n v="283"/>
    <s v="492105380004490"/>
    <s v="0107272530"/>
    <s v="M. AGUNG DWIPUTRA"/>
    <n v="10807070"/>
    <x v="2"/>
    <s v="Ruang 1"/>
    <s v="Sesi 2 (10.00 s/d 12.00 WIB)"/>
    <s v="Kamis"/>
    <s v="12 Juni 2025"/>
  </r>
  <r>
    <n v="1007"/>
    <n v="284"/>
    <s v="492105380004493"/>
    <s v="0092851359"/>
    <s v="RAKHA AUFA RAMADHAN"/>
    <n v="10807070"/>
    <x v="2"/>
    <s v="Ruang 1"/>
    <s v="Sesi 2 (10.00 s/d 12.00 WIB)"/>
    <s v="Kamis"/>
    <s v="12 Juni 2025"/>
  </r>
  <r>
    <n v="1008"/>
    <n v="285"/>
    <s v="492105380004498"/>
    <s v="0108836233"/>
    <s v="MUHAMMAD ARKAAN ABHIRAMA"/>
    <n v="10807070"/>
    <x v="2"/>
    <s v="Ruang 1"/>
    <s v="Sesi 2 (10.00 s/d 12.00 WIB)"/>
    <s v="Kamis"/>
    <s v="12 Juni 2025"/>
  </r>
  <r>
    <n v="1009"/>
    <n v="286"/>
    <s v="492105380004499"/>
    <s v="0095645568"/>
    <s v="SYIFA FAUJIYAH"/>
    <n v="10807070"/>
    <x v="2"/>
    <s v="Ruang 1"/>
    <s v="Sesi 2 (10.00 s/d 12.00 WIB)"/>
    <s v="Kamis"/>
    <s v="12 Juni 2025"/>
  </r>
  <r>
    <n v="1010"/>
    <n v="287"/>
    <s v="492105380004504"/>
    <s v="0093560706"/>
    <s v="ANDARA DEBY SILVIA"/>
    <n v="10807070"/>
    <x v="2"/>
    <s v="Ruang 1"/>
    <s v="Sesi 2 (10.00 s/d 12.00 WIB)"/>
    <s v="Kamis"/>
    <s v="12 Juni 2025"/>
  </r>
  <r>
    <n v="1011"/>
    <n v="288"/>
    <s v="492105380004506"/>
    <s v="0091466612"/>
    <s v="TSAMARA HUMAIRA PAGAR ALAM"/>
    <n v="10807070"/>
    <x v="2"/>
    <s v="Ruang 1"/>
    <s v="Sesi 2 (10.00 s/d 12.00 WIB)"/>
    <s v="Kamis"/>
    <s v="12 Juni 2025"/>
  </r>
  <r>
    <n v="1012"/>
    <n v="289"/>
    <s v="492105380004519"/>
    <s v="0111320654"/>
    <s v="KEYSHA DEFA AZZAHRA"/>
    <n v="10807070"/>
    <x v="2"/>
    <s v="Ruang 1"/>
    <s v="Sesi 2 (10.00 s/d 12.00 WIB)"/>
    <s v="Kamis"/>
    <s v="12 Juni 2025"/>
  </r>
  <r>
    <n v="1013"/>
    <n v="290"/>
    <s v="492105380004523"/>
    <s v="3098450070"/>
    <s v="MUHAMMAD AKBAR SETIAWAN"/>
    <n v="10807070"/>
    <x v="2"/>
    <s v="Ruang 1"/>
    <s v="Sesi 2 (10.00 s/d 12.00 WIB)"/>
    <s v="Kamis"/>
    <s v="12 Juni 2025"/>
  </r>
  <r>
    <n v="1014"/>
    <n v="291"/>
    <s v="492105380004525"/>
    <s v="0102905006"/>
    <s v="NAURA KAYLA IZZATI"/>
    <n v="10807070"/>
    <x v="2"/>
    <s v="Ruang 1"/>
    <s v="Sesi 2 (10.00 s/d 12.00 WIB)"/>
    <s v="Kamis"/>
    <s v="12 Juni 2025"/>
  </r>
  <r>
    <n v="1015"/>
    <n v="292"/>
    <s v="492105380004530"/>
    <s v="3106841590"/>
    <s v="FEBIOLA MAHARANI"/>
    <n v="10807070"/>
    <x v="2"/>
    <s v="Ruang 1"/>
    <s v="Sesi 2 (10.00 s/d 12.00 WIB)"/>
    <s v="Kamis"/>
    <s v="12 Juni 2025"/>
  </r>
  <r>
    <n v="1016"/>
    <n v="293"/>
    <s v="492105380004534"/>
    <s v="0094586380"/>
    <s v="FAIRENZ HASANI"/>
    <n v="10807070"/>
    <x v="2"/>
    <s v="Ruang 1"/>
    <s v="Sesi 2 (10.00 s/d 12.00 WIB)"/>
    <s v="Kamis"/>
    <s v="12 Juni 2025"/>
  </r>
  <r>
    <n v="1017"/>
    <n v="294"/>
    <s v="492105380004535"/>
    <s v="0105359026"/>
    <s v="SYAHRIAL"/>
    <n v="10807070"/>
    <x v="2"/>
    <s v="Ruang 1"/>
    <s v="Sesi 2 (10.00 s/d 12.00 WIB)"/>
    <s v="Kamis"/>
    <s v="12 Juni 2025"/>
  </r>
  <r>
    <n v="1018"/>
    <n v="295"/>
    <s v="492105380004542"/>
    <s v="0108010544"/>
    <s v="KHAIRA PUTRI ATTHARIQ"/>
    <n v="10807070"/>
    <x v="2"/>
    <s v="Ruang 1"/>
    <s v="Sesi 2 (10.00 s/d 12.00 WIB)"/>
    <s v="Kamis"/>
    <s v="12 Juni 2025"/>
  </r>
  <r>
    <n v="1019"/>
    <n v="296"/>
    <s v="492105380004547"/>
    <s v="0108985854"/>
    <s v="NABILA RAISYAH WIJAYA"/>
    <n v="10807070"/>
    <x v="2"/>
    <s v="Ruang 1"/>
    <s v="Sesi 2 (10.00 s/d 12.00 WIB)"/>
    <s v="Kamis"/>
    <s v="12 Juni 2025"/>
  </r>
  <r>
    <n v="1020"/>
    <n v="297"/>
    <s v="492105380004551"/>
    <s v="0107696390"/>
    <s v="SYIFA DWI PUSPITA"/>
    <n v="10807070"/>
    <x v="2"/>
    <s v="Ruang 1"/>
    <s v="Sesi 2 (10.00 s/d 12.00 WIB)"/>
    <s v="Kamis"/>
    <s v="12 Juni 2025"/>
  </r>
  <r>
    <n v="1021"/>
    <n v="298"/>
    <s v="492105380004552"/>
    <s v="0109152229"/>
    <s v="NAZILA AZ ZAHRA"/>
    <n v="10807070"/>
    <x v="2"/>
    <s v="Ruang 2"/>
    <s v="Sesi 2 (10.00 s/d 12.00 WIB)"/>
    <s v="Kamis"/>
    <s v="12 Juni 2025"/>
  </r>
  <r>
    <n v="1022"/>
    <n v="299"/>
    <s v="492105380004557"/>
    <s v="0105741275"/>
    <s v="ARTIKA FIANI"/>
    <n v="10807070"/>
    <x v="2"/>
    <s v="Ruang 2"/>
    <s v="Sesi 2 (10.00 s/d 12.00 WIB)"/>
    <s v="Kamis"/>
    <s v="12 Juni 2025"/>
  </r>
  <r>
    <n v="1023"/>
    <n v="300"/>
    <s v="492105380004558"/>
    <s v="0102342806"/>
    <s v="CALLYSTA FARAHDITA"/>
    <n v="10807070"/>
    <x v="2"/>
    <s v="Ruang 2"/>
    <s v="Sesi 2 (10.00 s/d 12.00 WIB)"/>
    <s v="Kamis"/>
    <s v="12 Juni 2025"/>
  </r>
  <r>
    <n v="1024"/>
    <n v="301"/>
    <s v="492105380004559"/>
    <s v="0099502030"/>
    <s v="ZASKIA KIRANA RAMADHANI"/>
    <n v="10807070"/>
    <x v="2"/>
    <s v="Ruang 2"/>
    <s v="Sesi 2 (10.00 s/d 12.00 WIB)"/>
    <s v="Kamis"/>
    <s v="12 Juni 2025"/>
  </r>
  <r>
    <n v="1025"/>
    <n v="302"/>
    <s v="492105380004562"/>
    <s v="0107540304"/>
    <s v="CHARISA ADONIA MAUREEN"/>
    <n v="10807070"/>
    <x v="2"/>
    <s v="Ruang 2"/>
    <s v="Sesi 2 (10.00 s/d 12.00 WIB)"/>
    <s v="Kamis"/>
    <s v="12 Juni 2025"/>
  </r>
  <r>
    <n v="1026"/>
    <n v="303"/>
    <s v="492105380004564"/>
    <s v="3101571854"/>
    <s v="CLAIRINA AGSHAUMA MUMTAZ"/>
    <n v="10807070"/>
    <x v="2"/>
    <s v="Ruang 2"/>
    <s v="Sesi 2 (10.00 s/d 12.00 WIB)"/>
    <s v="Kamis"/>
    <s v="12 Juni 2025"/>
  </r>
  <r>
    <n v="1027"/>
    <n v="304"/>
    <s v="492105380004568"/>
    <s v="0116827281"/>
    <s v="MALIKA VERDA CARISCA"/>
    <n v="10807070"/>
    <x v="2"/>
    <s v="Ruang 2"/>
    <s v="Sesi 2 (10.00 s/d 12.00 WIB)"/>
    <s v="Kamis"/>
    <s v="12 Juni 2025"/>
  </r>
  <r>
    <n v="1028"/>
    <n v="305"/>
    <s v="492105380005066"/>
    <s v="0103502294"/>
    <s v="BELLA KHAIRUNNISA"/>
    <n v="10807070"/>
    <x v="2"/>
    <s v="Ruang 2"/>
    <s v="Sesi 2 (10.00 s/d 12.00 WIB)"/>
    <s v="Kamis"/>
    <s v="12 Juni 2025"/>
  </r>
  <r>
    <n v="1029"/>
    <n v="306"/>
    <s v="492105380004574"/>
    <s v="0106186469"/>
    <s v="FLORENCIA PUTRI RAHMAN"/>
    <n v="10807070"/>
    <x v="2"/>
    <s v="Ruang 2"/>
    <s v="Sesi 2 (10.00 s/d 12.00 WIB)"/>
    <s v="Kamis"/>
    <s v="12 Juni 2025"/>
  </r>
  <r>
    <n v="1030"/>
    <n v="307"/>
    <s v="492105380004584"/>
    <s v="0107881040"/>
    <s v="LULU SYIFA AZ ZAHRA AULIA IRAWAN"/>
    <n v="10807070"/>
    <x v="2"/>
    <s v="Ruang 2"/>
    <s v="Sesi 2 (10.00 s/d 12.00 WIB)"/>
    <s v="Kamis"/>
    <s v="12 Juni 2025"/>
  </r>
  <r>
    <n v="1031"/>
    <n v="308"/>
    <s v="492105380004586"/>
    <s v="0102670785"/>
    <s v="PUTRI ALYA A.M."/>
    <n v="10807070"/>
    <x v="2"/>
    <s v="Ruang 2"/>
    <s v="Sesi 2 (10.00 s/d 12.00 WIB)"/>
    <s v="Kamis"/>
    <s v="12 Juni 2025"/>
  </r>
  <r>
    <n v="1032"/>
    <n v="309"/>
    <s v="492105380004588"/>
    <s v="0096602989"/>
    <s v="BINTANG CERIANA"/>
    <n v="10807070"/>
    <x v="2"/>
    <s v="Ruang 2"/>
    <s v="Sesi 2 (10.00 s/d 12.00 WIB)"/>
    <s v="Kamis"/>
    <s v="12 Juni 2025"/>
  </r>
  <r>
    <n v="1033"/>
    <n v="310"/>
    <s v="492105380004593"/>
    <s v="3097547570"/>
    <s v="MERI ANDANI"/>
    <n v="10807070"/>
    <x v="2"/>
    <s v="Ruang 2"/>
    <s v="Sesi 2 (10.00 s/d 12.00 WIB)"/>
    <s v="Kamis"/>
    <s v="12 Juni 2025"/>
  </r>
  <r>
    <n v="1034"/>
    <n v="311"/>
    <s v="492105380004599"/>
    <s v="0103561688"/>
    <s v="CAEZAR RAFA AZAMI"/>
    <n v="10807070"/>
    <x v="2"/>
    <s v="Ruang 2"/>
    <s v="Sesi 2 (10.00 s/d 12.00 WIB)"/>
    <s v="Kamis"/>
    <s v="12 Juni 2025"/>
  </r>
  <r>
    <n v="1035"/>
    <n v="312"/>
    <s v="492105380004601"/>
    <s v="0109805333"/>
    <s v="NASYAVA DWI KHALISTA"/>
    <n v="10807070"/>
    <x v="2"/>
    <s v="Ruang 2"/>
    <s v="Sesi 2 (10.00 s/d 12.00 WIB)"/>
    <s v="Kamis"/>
    <s v="12 Juni 2025"/>
  </r>
  <r>
    <n v="1036"/>
    <n v="313"/>
    <s v="492105380004679"/>
    <s v="0107029768"/>
    <s v="PUTRI GHUFRONIKA KAMILA"/>
    <n v="10807070"/>
    <x v="2"/>
    <s v="Ruang 2"/>
    <s v="Sesi 2 (10.00 s/d 12.00 WIB)"/>
    <s v="Kamis"/>
    <s v="12 Juni 2025"/>
  </r>
  <r>
    <n v="1037"/>
    <n v="314"/>
    <s v="492105380004681"/>
    <s v="0107368095"/>
    <s v="ADZKIA ZHAAFIRAH"/>
    <n v="10807070"/>
    <x v="2"/>
    <s v="Ruang 2"/>
    <s v="Sesi 2 (10.00 s/d 12.00 WIB)"/>
    <s v="Kamis"/>
    <s v="12 Juni 2025"/>
  </r>
  <r>
    <n v="1038"/>
    <n v="315"/>
    <s v="492105380004685"/>
    <s v="0115614937"/>
    <s v="AZHA THALITA SUWANDI"/>
    <n v="10807070"/>
    <x v="2"/>
    <s v="Ruang 2"/>
    <s v="Sesi 2 (10.00 s/d 12.00 WIB)"/>
    <s v="Kamis"/>
    <s v="12 Juni 2025"/>
  </r>
  <r>
    <n v="1039"/>
    <n v="316"/>
    <s v="492105380004692"/>
    <s v="0107177655"/>
    <s v="CALISTA AMANDA CEVA RENALDI"/>
    <n v="10807070"/>
    <x v="2"/>
    <s v="Ruang 2"/>
    <s v="Sesi 2 (10.00 s/d 12.00 WIB)"/>
    <s v="Kamis"/>
    <s v="12 Juni 2025"/>
  </r>
  <r>
    <n v="1040"/>
    <n v="317"/>
    <s v="492105380004697"/>
    <s v="3107219232"/>
    <s v="REZA AL FAKHRIZI"/>
    <n v="10807070"/>
    <x v="2"/>
    <s v="Ruang 2"/>
    <s v="Sesi 2 (10.00 s/d 12.00 WIB)"/>
    <s v="Kamis"/>
    <s v="12 Juni 2025"/>
  </r>
  <r>
    <n v="1041"/>
    <n v="318"/>
    <s v="492105380004698"/>
    <s v="0106726353"/>
    <s v="NUR FAIZ RHAMADITYA"/>
    <n v="10807070"/>
    <x v="2"/>
    <s v="Ruang 2"/>
    <s v="Sesi 2 (10.00 s/d 12.00 WIB)"/>
    <s v="Kamis"/>
    <s v="12 Juni 2025"/>
  </r>
  <r>
    <n v="1042"/>
    <n v="319"/>
    <s v="492105380004701"/>
    <s v="3108527926"/>
    <s v="FAIZA ALSAVINA"/>
    <n v="10807070"/>
    <x v="2"/>
    <s v="Ruang 2"/>
    <s v="Sesi 2 (10.00 s/d 12.00 WIB)"/>
    <s v="Kamis"/>
    <s v="12 Juni 2025"/>
  </r>
  <r>
    <n v="1043"/>
    <n v="320"/>
    <s v="492105380004704"/>
    <s v="0105356929"/>
    <s v="VEGA ALEXANDRA"/>
    <n v="10807070"/>
    <x v="2"/>
    <s v="Ruang 2"/>
    <s v="Sesi 2 (10.00 s/d 12.00 WIB)"/>
    <s v="Kamis"/>
    <s v="12 Juni 2025"/>
  </r>
  <r>
    <n v="1044"/>
    <n v="321"/>
    <s v="492105380004705"/>
    <s v="0091138753"/>
    <s v="ATTAYA FAREL RIZQULLAH"/>
    <n v="10807070"/>
    <x v="2"/>
    <s v="Ruang 2"/>
    <s v="Sesi 2 (10.00 s/d 12.00 WIB)"/>
    <s v="Kamis"/>
    <s v="12 Juni 2025"/>
  </r>
  <r>
    <n v="1045"/>
    <n v="322"/>
    <s v="492105380004706"/>
    <s v="0102461830"/>
    <s v="NAZWA FADHILAH ILHAM"/>
    <n v="10807070"/>
    <x v="2"/>
    <s v="Ruang 2"/>
    <s v="Sesi 2 (10.00 s/d 12.00 WIB)"/>
    <s v="Kamis"/>
    <s v="12 Juni 2025"/>
  </r>
  <r>
    <n v="1046"/>
    <n v="323"/>
    <s v="492105380004707"/>
    <s v="0102502541"/>
    <s v="QUANEISHA ATHAYA FADANIA"/>
    <n v="10807070"/>
    <x v="2"/>
    <s v="Ruang 2"/>
    <s v="Sesi 2 (10.00 s/d 12.00 WIB)"/>
    <s v="Kamis"/>
    <s v="12 Juni 2025"/>
  </r>
  <r>
    <n v="1047"/>
    <n v="324"/>
    <s v="492105380004709"/>
    <s v="0108317128"/>
    <s v="MUHAMMAD DZAKKI AHNAFAN"/>
    <n v="10807070"/>
    <x v="2"/>
    <s v="Ruang 2"/>
    <s v="Sesi 2 (10.00 s/d 12.00 WIB)"/>
    <s v="Kamis"/>
    <s v="12 Juni 2025"/>
  </r>
  <r>
    <n v="1048"/>
    <n v="325"/>
    <s v="492105380004710"/>
    <s v="0097745771"/>
    <s v="IVANDER CALEB HASIHOLAN PAH"/>
    <n v="10807070"/>
    <x v="2"/>
    <s v="Ruang 2"/>
    <s v="Sesi 2 (10.00 s/d 12.00 WIB)"/>
    <s v="Kamis"/>
    <s v="12 Juni 2025"/>
  </r>
  <r>
    <n v="1049"/>
    <n v="326"/>
    <s v="492105380004717"/>
    <s v="0103415951"/>
    <s v="SAFITRI ATTIN NURFATIMAH"/>
    <n v="10807070"/>
    <x v="2"/>
    <s v="Ruang 2"/>
    <s v="Sesi 2 (10.00 s/d 12.00 WIB)"/>
    <s v="Kamis"/>
    <s v="12 Juni 2025"/>
  </r>
  <r>
    <n v="1050"/>
    <n v="327"/>
    <s v="492105380004727"/>
    <s v="0101882825"/>
    <s v="ASYIFA KAYLA FIRDAZYANTI"/>
    <n v="10807070"/>
    <x v="2"/>
    <s v="Ruang 2"/>
    <s v="Sesi 2 (10.00 s/d 12.00 WIB)"/>
    <s v="Kamis"/>
    <s v="12 Juni 2025"/>
  </r>
  <r>
    <n v="1051"/>
    <n v="328"/>
    <s v="492105380004731"/>
    <s v="0101638505"/>
    <s v="CHERISHWITA FEBY NURLINGGA"/>
    <n v="10807070"/>
    <x v="2"/>
    <s v="Ruang 2"/>
    <s v="Sesi 2 (10.00 s/d 12.00 WIB)"/>
    <s v="Kamis"/>
    <s v="12 Juni 2025"/>
  </r>
  <r>
    <n v="1052"/>
    <n v="329"/>
    <s v="492105380004733"/>
    <s v="0106199476"/>
    <s v="M FATHIR RIFZAN KESUMA"/>
    <n v="10807070"/>
    <x v="2"/>
    <s v="Ruang 2"/>
    <s v="Sesi 2 (10.00 s/d 12.00 WIB)"/>
    <s v="Kamis"/>
    <s v="12 Juni 2025"/>
  </r>
  <r>
    <n v="1053"/>
    <n v="330"/>
    <s v="492105380004734"/>
    <s v="3108302199"/>
    <s v="KINANTI KANYAKA SALVA"/>
    <n v="10807070"/>
    <x v="2"/>
    <s v="Ruang 2"/>
    <s v="Sesi 2 (10.00 s/d 12.00 WIB)"/>
    <s v="Kamis"/>
    <s v="12 Juni 2025"/>
  </r>
  <r>
    <n v="1054"/>
    <n v="331"/>
    <s v="492105380004736"/>
    <s v="0092422443"/>
    <s v="MUHAMMAD RASYAH WIRANA"/>
    <n v="10807070"/>
    <x v="2"/>
    <s v="Ruang 1"/>
    <s v="Sesi 3 (15.00 s/d 17.00 WIB)"/>
    <s v="Kamis"/>
    <s v="12 Juni 2025"/>
  </r>
  <r>
    <n v="1055"/>
    <n v="332"/>
    <s v="492105380004737"/>
    <s v="0099010247"/>
    <s v="DESWITA ADINDA UTAMI"/>
    <n v="10807070"/>
    <x v="2"/>
    <s v="Ruang 1"/>
    <s v="Sesi 3 (15.00 s/d 17.00 WIB)"/>
    <s v="Kamis"/>
    <s v="12 Juni 2025"/>
  </r>
  <r>
    <n v="1056"/>
    <n v="333"/>
    <s v="492105380004739"/>
    <s v="0095349578"/>
    <s v="TATA AQILA RAHMADHANI HAMZAH"/>
    <n v="10807070"/>
    <x v="2"/>
    <s v="Ruang 1"/>
    <s v="Sesi 3 (15.00 s/d 17.00 WIB)"/>
    <s v="Kamis"/>
    <s v="12 Juni 2025"/>
  </r>
  <r>
    <n v="1057"/>
    <n v="334"/>
    <s v="492105380004748"/>
    <s v="0109528928"/>
    <s v="RANI ANEILA NATHANIA L TOBING"/>
    <n v="10807070"/>
    <x v="2"/>
    <s v="Ruang 1"/>
    <s v="Sesi 3 (15.00 s/d 17.00 WIB)"/>
    <s v="Kamis"/>
    <s v="12 Juni 2025"/>
  </r>
  <r>
    <n v="1058"/>
    <n v="335"/>
    <s v="492105380004753"/>
    <s v="0104479144"/>
    <s v="ZALFA FITRI NAZIHAH"/>
    <n v="10807070"/>
    <x v="2"/>
    <s v="Ruang 1"/>
    <s v="Sesi 3 (15.00 s/d 17.00 WIB)"/>
    <s v="Kamis"/>
    <s v="12 Juni 2025"/>
  </r>
  <r>
    <n v="1059"/>
    <n v="336"/>
    <s v="492105380004755"/>
    <s v="0101386761"/>
    <s v="YUGA PRATAMA MULIA"/>
    <n v="10807070"/>
    <x v="2"/>
    <s v="Ruang 1"/>
    <s v="Sesi 3 (15.00 s/d 17.00 WIB)"/>
    <s v="Kamis"/>
    <s v="12 Juni 2025"/>
  </r>
  <r>
    <n v="1060"/>
    <n v="337"/>
    <s v="492105380004756"/>
    <s v="0083448443"/>
    <s v="AULIA AGUSTINA"/>
    <n v="10807070"/>
    <x v="2"/>
    <s v="Ruang 1"/>
    <s v="Sesi 3 (15.00 s/d 17.00 WIB)"/>
    <s v="Kamis"/>
    <s v="12 Juni 2025"/>
  </r>
  <r>
    <n v="1061"/>
    <n v="338"/>
    <s v="492105380004758"/>
    <s v="3101389199"/>
    <s v="URI NASYWA ALKARIM"/>
    <n v="10807070"/>
    <x v="2"/>
    <s v="Ruang 1"/>
    <s v="Sesi 3 (15.00 s/d 17.00 WIB)"/>
    <s v="Kamis"/>
    <s v="12 Juni 2025"/>
  </r>
  <r>
    <n v="1062"/>
    <n v="339"/>
    <s v="492105380004759"/>
    <s v="0109441272"/>
    <s v="HAFIZA LUTFIATUS SHALEHA"/>
    <n v="10807070"/>
    <x v="2"/>
    <s v="Ruang 1"/>
    <s v="Sesi 3 (15.00 s/d 17.00 WIB)"/>
    <s v="Kamis"/>
    <s v="12 Juni 2025"/>
  </r>
  <r>
    <n v="1063"/>
    <n v="340"/>
    <s v="492105380004760"/>
    <s v="0105294577"/>
    <s v="SYAFA'ATUS SARIFAH"/>
    <n v="10807070"/>
    <x v="2"/>
    <s v="Ruang 1"/>
    <s v="Sesi 3 (15.00 s/d 17.00 WIB)"/>
    <s v="Kamis"/>
    <s v="12 Juni 2025"/>
  </r>
  <r>
    <n v="1064"/>
    <n v="341"/>
    <s v="492105380004761"/>
    <s v="0107726948"/>
    <s v="DZIKRI AHMAD AZZAM"/>
    <n v="10807070"/>
    <x v="2"/>
    <s v="Ruang 1"/>
    <s v="Sesi 3 (15.00 s/d 17.00 WIB)"/>
    <s v="Kamis"/>
    <s v="12 Juni 2025"/>
  </r>
  <r>
    <n v="1065"/>
    <n v="342"/>
    <s v="492105380004763"/>
    <s v="0104235755"/>
    <s v="MUHAMMAD ZAFAR RAYYAN"/>
    <n v="10807070"/>
    <x v="2"/>
    <s v="Ruang 1"/>
    <s v="Sesi 3 (15.00 s/d 17.00 WIB)"/>
    <s v="Kamis"/>
    <s v="12 Juni 2025"/>
  </r>
  <r>
    <n v="1066"/>
    <n v="343"/>
    <s v="492105380004764"/>
    <s v="0101591338"/>
    <s v="MEIFIA LABUNA FATHARANI"/>
    <n v="10807070"/>
    <x v="2"/>
    <s v="Ruang 1"/>
    <s v="Sesi 3 (15.00 s/d 17.00 WIB)"/>
    <s v="Kamis"/>
    <s v="12 Juni 2025"/>
  </r>
  <r>
    <n v="1067"/>
    <n v="344"/>
    <s v="492105380004765"/>
    <s v="0106527099"/>
    <s v="TASHA SIVA ARZEITI"/>
    <n v="10807070"/>
    <x v="2"/>
    <s v="Ruang 1"/>
    <s v="Sesi 3 (15.00 s/d 17.00 WIB)"/>
    <s v="Kamis"/>
    <s v="12 Juni 2025"/>
  </r>
  <r>
    <n v="1068"/>
    <n v="345"/>
    <s v="492105380004766"/>
    <s v="3103023098"/>
    <s v="QONITA SALSABILA"/>
    <n v="10807070"/>
    <x v="2"/>
    <s v="Ruang 1"/>
    <s v="Sesi 3 (15.00 s/d 17.00 WIB)"/>
    <s v="Kamis"/>
    <s v="12 Juni 2025"/>
  </r>
  <r>
    <n v="1069"/>
    <n v="346"/>
    <s v="492105380004770"/>
    <s v="0105138976"/>
    <s v="ADAM PUTRA FATAHILLAH"/>
    <n v="10807070"/>
    <x v="2"/>
    <s v="Ruang 1"/>
    <s v="Sesi 3 (15.00 s/d 17.00 WIB)"/>
    <s v="Kamis"/>
    <s v="12 Juni 2025"/>
  </r>
  <r>
    <n v="1070"/>
    <n v="347"/>
    <s v="492105380004771"/>
    <s v="0098171377"/>
    <s v="AUFHA SYAFIRA PUTRI IRAWAN"/>
    <n v="10807070"/>
    <x v="2"/>
    <s v="Ruang 1"/>
    <s v="Sesi 3 (15.00 s/d 17.00 WIB)"/>
    <s v="Kamis"/>
    <s v="12 Juni 2025"/>
  </r>
  <r>
    <n v="1071"/>
    <n v="348"/>
    <s v="492105380004773"/>
    <s v="0105630006"/>
    <s v="ALEXA RAMADHANI SETIAWAN"/>
    <n v="10807070"/>
    <x v="2"/>
    <s v="Ruang 1"/>
    <s v="Sesi 3 (15.00 s/d 17.00 WIB)"/>
    <s v="Kamis"/>
    <s v="12 Juni 2025"/>
  </r>
  <r>
    <n v="1072"/>
    <n v="349"/>
    <s v="492105380004775"/>
    <s v="0102316602"/>
    <s v="GAVIN YURA ADILA"/>
    <n v="10807070"/>
    <x v="2"/>
    <s v="Ruang 1"/>
    <s v="Sesi 3 (15.00 s/d 17.00 WIB)"/>
    <s v="Kamis"/>
    <s v="12 Juni 2025"/>
  </r>
  <r>
    <n v="1073"/>
    <n v="350"/>
    <s v="492105380004777"/>
    <s v="0103427686"/>
    <s v="LULU OKTANARA"/>
    <n v="10807070"/>
    <x v="2"/>
    <s v="Ruang 1"/>
    <s v="Sesi 3 (15.00 s/d 17.00 WIB)"/>
    <s v="Kamis"/>
    <s v="12 Juni 2025"/>
  </r>
  <r>
    <n v="1074"/>
    <n v="351"/>
    <s v="492105380004778"/>
    <s v="0104040348"/>
    <s v="ALESSIA ZAVIRA MAHABBA"/>
    <n v="10807070"/>
    <x v="2"/>
    <s v="Ruang 1"/>
    <s v="Sesi 3 (15.00 s/d 17.00 WIB)"/>
    <s v="Kamis"/>
    <s v="12 Juni 2025"/>
  </r>
  <r>
    <n v="1075"/>
    <n v="352"/>
    <s v="492105380004780"/>
    <s v="0105260614"/>
    <s v="M. ARIQ RAMA"/>
    <n v="10807070"/>
    <x v="2"/>
    <s v="Ruang 1"/>
    <s v="Sesi 3 (15.00 s/d 17.00 WIB)"/>
    <s v="Kamis"/>
    <s v="12 Juni 2025"/>
  </r>
  <r>
    <n v="1076"/>
    <n v="353"/>
    <s v="492105380002345"/>
    <s v="0102733312"/>
    <s v="MARHAYATI CHOIRUNNISA"/>
    <n v="10807070"/>
    <x v="2"/>
    <s v="Ruang 2"/>
    <s v="Sesi 3 (15.00 s/d 17.00 WIB)"/>
    <s v="Rabu"/>
    <s v="12 Juni 2025"/>
  </r>
  <r>
    <n v="1077"/>
    <n v="354"/>
    <s v="492105380004782"/>
    <s v="0092122237"/>
    <s v="DINA AURA ARUM SARI"/>
    <n v="10807070"/>
    <x v="2"/>
    <s v="Ruang 1"/>
    <s v="Sesi 3 (15.00 s/d 17.00 WIB)"/>
    <s v="Kamis"/>
    <s v="12 Juni 2025"/>
  </r>
  <r>
    <n v="1078"/>
    <n v="355"/>
    <s v="492105380004785"/>
    <s v="0098966641"/>
    <s v="MELITA INDRIYANTI"/>
    <n v="10807070"/>
    <x v="2"/>
    <s v="Ruang 1"/>
    <s v="Sesi 3 (15.00 s/d 17.00 WIB)"/>
    <s v="Kamis"/>
    <s v="12 Juni 2025"/>
  </r>
  <r>
    <n v="1079"/>
    <n v="356"/>
    <s v="492105380004805"/>
    <s v="0107124829"/>
    <s v="ARYA DEKA RAMADHAN"/>
    <n v="10807070"/>
    <x v="2"/>
    <s v="Ruang 1"/>
    <s v="Sesi 3 (15.00 s/d 17.00 WIB)"/>
    <s v="Kamis"/>
    <s v="12 Juni 2025"/>
  </r>
  <r>
    <n v="1080"/>
    <n v="357"/>
    <s v="492105380004811"/>
    <s v="0109499775"/>
    <s v="SABILLA RAHMAN"/>
    <n v="10807070"/>
    <x v="2"/>
    <s v="Ruang 2"/>
    <s v="Sesi 3 (15.00 s/d 17.00 WIB)"/>
    <s v="Kamis"/>
    <s v="12 Juni 2025"/>
  </r>
  <r>
    <n v="1081"/>
    <n v="358"/>
    <s v="492105380004814"/>
    <s v="0098142674"/>
    <s v="NAJMIL HARIS AL RUPI"/>
    <n v="10807070"/>
    <x v="2"/>
    <s v="Ruang 2"/>
    <s v="Sesi 3 (15.00 s/d 17.00 WIB)"/>
    <s v="Kamis"/>
    <s v="12 Juni 2025"/>
  </r>
  <r>
    <n v="1082"/>
    <n v="359"/>
    <s v="492105380004815"/>
    <s v="3099338539"/>
    <s v="FUAD HUSEN"/>
    <n v="10807070"/>
    <x v="2"/>
    <s v="Ruang 2"/>
    <s v="Sesi 3 (15.00 s/d 17.00 WIB)"/>
    <s v="Kamis"/>
    <s v="12 Juni 2025"/>
  </r>
  <r>
    <n v="1083"/>
    <n v="360"/>
    <s v="492105380004818"/>
    <s v="0105895564"/>
    <s v="KEYSHA AZZAHRA"/>
    <n v="10807070"/>
    <x v="2"/>
    <s v="Ruang 2"/>
    <s v="Sesi 3 (15.00 s/d 17.00 WIB)"/>
    <s v="Kamis"/>
    <s v="12 Juni 2025"/>
  </r>
  <r>
    <n v="1084"/>
    <n v="361"/>
    <s v="492105380004822"/>
    <s v="0095863411"/>
    <s v="AHMAD RIZKI RAMADHAN"/>
    <n v="10807070"/>
    <x v="2"/>
    <s v="Ruang 2"/>
    <s v="Sesi 3 (15.00 s/d 17.00 WIB)"/>
    <s v="Kamis"/>
    <s v="12 Juni 2025"/>
  </r>
  <r>
    <n v="1085"/>
    <n v="362"/>
    <s v="492105380004979"/>
    <s v="0105402738"/>
    <s v="REVINA AULIA PUTRI"/>
    <n v="10807070"/>
    <x v="2"/>
    <s v="Ruang 2"/>
    <s v="Sesi 3 (15.00 s/d 17.00 WIB)"/>
    <s v="Kamis"/>
    <s v="12 Juni 2025"/>
  </r>
  <r>
    <n v="1086"/>
    <n v="363"/>
    <s v="492105380005026"/>
    <s v="3103115176"/>
    <s v="KHOIRUNNISA"/>
    <n v="10807070"/>
    <x v="2"/>
    <s v="Ruang 2"/>
    <s v="Sesi 3 (15.00 s/d 17.00 WIB)"/>
    <s v="Kamis"/>
    <s v="12 Juni 2025"/>
  </r>
  <r>
    <n v="1087"/>
    <n v="364"/>
    <s v="492105380005031"/>
    <s v="0101393987"/>
    <s v="BALQIS ISTIQOMAH"/>
    <n v="10807070"/>
    <x v="2"/>
    <s v="Ruang 2"/>
    <s v="Sesi 3 (15.00 s/d 17.00 WIB)"/>
    <s v="Kamis"/>
    <s v="12 Juni 2025"/>
  </r>
  <r>
    <n v="1088"/>
    <n v="365"/>
    <s v="492105380005045"/>
    <s v="0107121534"/>
    <s v="ROFIFAH HASNA ALFADILAH"/>
    <n v="10807070"/>
    <x v="2"/>
    <s v="Ruang 2"/>
    <s v="Sesi 3 (15.00 s/d 17.00 WIB)"/>
    <s v="Kamis"/>
    <s v="12 Juni 2025"/>
  </r>
  <r>
    <n v="1089"/>
    <n v="366"/>
    <s v="492105380004310"/>
    <s v="0109524619"/>
    <s v="ARINI INTAN AZZAHRA"/>
    <n v="10807070"/>
    <x v="2"/>
    <s v="Ruang 2"/>
    <s v="Sesi 3 (15.00 s/d 17.00 WIB)"/>
    <s v="Kamis"/>
    <s v="12 Juni 2025"/>
  </r>
  <r>
    <n v="1090"/>
    <n v="367"/>
    <s v="492105380005051"/>
    <s v="0099235605"/>
    <s v="ZULFAHDLI OKSA NUGRAHA"/>
    <n v="10807070"/>
    <x v="2"/>
    <s v="Ruang 2"/>
    <s v="Sesi 3 (15.00 s/d 17.00 WIB)"/>
    <s v="Kamis"/>
    <s v="12 Juni 2025"/>
  </r>
  <r>
    <n v="1091"/>
    <n v="368"/>
    <s v="492105380005056"/>
    <s v="0102146208"/>
    <s v="DINDA ROSMAWATI"/>
    <n v="10807070"/>
    <x v="2"/>
    <s v="Ruang 2"/>
    <s v="Sesi 3 (15.00 s/d 17.00 WIB)"/>
    <s v="Kamis"/>
    <s v="12 Juni 2025"/>
  </r>
  <r>
    <n v="1092"/>
    <n v="369"/>
    <s v="492105380005058"/>
    <s v="0106186308"/>
    <s v="KALILA BEENA SIALLAGAN"/>
    <n v="10807070"/>
    <x v="2"/>
    <s v="Ruang 2"/>
    <s v="Sesi 3 (15.00 s/d 17.00 WIB)"/>
    <s v="Kamis"/>
    <s v="12 Juni 2025"/>
  </r>
  <r>
    <n v="1093"/>
    <n v="370"/>
    <s v="492105380005060"/>
    <s v="0102446983"/>
    <s v="RAFA AGENG ZULARKHAN"/>
    <n v="10807070"/>
    <x v="2"/>
    <s v="Ruang 2"/>
    <s v="Sesi 3 (15.00 s/d 17.00 WIB)"/>
    <s v="Kamis"/>
    <s v="12 Juni 2025"/>
  </r>
  <r>
    <n v="1094"/>
    <n v="371"/>
    <s v="492105380004570"/>
    <s v="0092244538"/>
    <s v="MUHAMMAD RAMADHAN BANUWA"/>
    <n v="10807070"/>
    <x v="2"/>
    <s v="Ruang 2"/>
    <s v="Sesi 3 (15.00 s/d 17.00 WIB)"/>
    <s v="Kamis"/>
    <s v="12 Juni 2025"/>
  </r>
  <r>
    <n v="1095"/>
    <n v="372"/>
    <s v="492105380005068"/>
    <s v="3106959160"/>
    <s v="KAYLA MARETA"/>
    <n v="10807070"/>
    <x v="2"/>
    <s v="Ruang 2"/>
    <s v="Sesi 3 (15.00 s/d 17.00 WIB)"/>
    <s v="Kamis"/>
    <s v="12 Juni 2025"/>
  </r>
  <r>
    <n v="1096"/>
    <n v="373"/>
    <s v="492105380005075"/>
    <s v="0104345834"/>
    <s v="KANAYA AMIRA GHAIDA ALFA"/>
    <n v="10807070"/>
    <x v="2"/>
    <s v="Ruang 2"/>
    <s v="Sesi 3 (15.00 s/d 17.00 WIB)"/>
    <s v="Kamis"/>
    <s v="12 Juni 2025"/>
  </r>
  <r>
    <n v="1097"/>
    <n v="374"/>
    <s v="492105380005076"/>
    <s v="0103378782"/>
    <s v="ANDINI SILVIA DWI HARIANTI"/>
    <n v="10807070"/>
    <x v="2"/>
    <s v="Ruang 2"/>
    <s v="Sesi 3 (15.00 s/d 17.00 WIB)"/>
    <s v="Kamis"/>
    <s v="12 Juni 2025"/>
  </r>
  <r>
    <n v="1098"/>
    <n v="375"/>
    <s v="492105380005078"/>
    <s v="0103241490"/>
    <s v="REHAND ADITYA AKBAR"/>
    <n v="10807070"/>
    <x v="2"/>
    <s v="Ruang 2"/>
    <s v="Sesi 3 (15.00 s/d 17.00 WIB)"/>
    <s v="Kamis"/>
    <s v="12 Juni 2025"/>
  </r>
  <r>
    <n v="1099"/>
    <n v="376"/>
    <s v="492105380005079"/>
    <s v="0101890582"/>
    <s v="FINA SALSABILA"/>
    <n v="10807070"/>
    <x v="2"/>
    <s v="Ruang 2"/>
    <s v="Sesi 3 (15.00 s/d 17.00 WIB)"/>
    <s v="Kamis"/>
    <s v="12 Juni 2025"/>
  </r>
  <r>
    <n v="1100"/>
    <n v="377"/>
    <s v="492105380005099"/>
    <s v="0095242438"/>
    <s v="MUHAMMAD BARLI WALIDIAN"/>
    <n v="10807070"/>
    <x v="2"/>
    <s v="Ruang 2"/>
    <s v="Sesi 3 (15.00 s/d 17.00 WIB)"/>
    <s v="Kamis"/>
    <s v="12 Juni 2025"/>
  </r>
  <r>
    <n v="1101"/>
    <n v="378"/>
    <s v="492105380005109"/>
    <s v="0093150056"/>
    <s v="INTAN AYUNINGTYAS"/>
    <n v="10807070"/>
    <x v="2"/>
    <s v="Ruang 2"/>
    <s v="Sesi 3 (15.00 s/d 17.00 WIB)"/>
    <s v="Kamis"/>
    <s v="12 Juni 2025"/>
  </r>
  <r>
    <n v="1102"/>
    <n v="379"/>
    <s v="492105380005169"/>
    <s v="0098970515"/>
    <s v="ABDUL MALIK ZAKI AKBARI"/>
    <n v="10807070"/>
    <x v="2"/>
    <s v="Ruang 2"/>
    <s v="Sesi 3 (15.00 s/d 17.00 WIB)"/>
    <s v="Kamis"/>
    <s v="12 Juni 2025"/>
  </r>
  <r>
    <n v="1103"/>
    <n v="380"/>
    <s v="492105380005347"/>
    <s v="0105678824"/>
    <s v="THIFAAL NABIL ALHQONI NURDIN"/>
    <n v="10807070"/>
    <x v="2"/>
    <s v="Ruang 2"/>
    <s v="Sesi 3 (15.00 s/d 17.00 WIB)"/>
    <s v="Kamis"/>
    <s v="12 Juni 2025"/>
  </r>
  <r>
    <n v="1104"/>
    <n v="381"/>
    <s v="492105380005365"/>
    <s v="0097917757"/>
    <s v="GARA KATON EFENDY"/>
    <n v="10807070"/>
    <x v="2"/>
    <s v="Ruang 2"/>
    <s v="Sesi 3 (15.00 s/d 17.00 WIB)"/>
    <s v="Kamis"/>
    <s v="12 Juni 2025"/>
  </r>
  <r>
    <n v="1105"/>
    <n v="1"/>
    <s v="492105380000656"/>
    <s v="0099116085"/>
    <s v="NAZILA WIDAD"/>
    <n v="10807021"/>
    <x v="3"/>
    <s v="Ruang 1"/>
    <s v="Sesi 1 (07.30 s/d 09.30 WIB)"/>
    <s v="Rabu"/>
    <s v="11 Juni 2025"/>
  </r>
  <r>
    <n v="1106"/>
    <n v="2"/>
    <s v="492105380000662"/>
    <s v="0108326350"/>
    <s v="PRAMADITA HISANA GUNAWAN"/>
    <n v="10807021"/>
    <x v="3"/>
    <s v="Ruang 1"/>
    <s v="Sesi 1 (07.30 s/d 09.30 WIB)"/>
    <s v="Rabu"/>
    <s v="11 Juni 2025"/>
  </r>
  <r>
    <n v="1107"/>
    <n v="3"/>
    <s v="492105380000665"/>
    <s v="0099776883"/>
    <s v="MACCABI HAIFA"/>
    <n v="10807021"/>
    <x v="3"/>
    <s v="Ruang 1"/>
    <s v="Sesi 1 (07.30 s/d 09.30 WIB)"/>
    <s v="Rabu"/>
    <s v="11 Juni 2025"/>
  </r>
  <r>
    <n v="1108"/>
    <n v="4"/>
    <s v="492105380000674"/>
    <s v="0108516340"/>
    <s v="CINTA PERMATA SHYLDA"/>
    <n v="10807021"/>
    <x v="3"/>
    <s v="Ruang 1"/>
    <s v="Sesi 1 (07.30 s/d 09.30 WIB)"/>
    <s v="Rabu"/>
    <s v="11 Juni 2025"/>
  </r>
  <r>
    <n v="1109"/>
    <n v="5"/>
    <s v="492105380000675"/>
    <s v="0101483061"/>
    <s v="ATHALITA KARINA RAMADHANI"/>
    <n v="10807021"/>
    <x v="3"/>
    <s v="Ruang 1"/>
    <s v="Sesi 1 (07.30 s/d 09.30 WIB)"/>
    <s v="Rabu"/>
    <s v="11 Juni 2025"/>
  </r>
  <r>
    <n v="1110"/>
    <n v="6"/>
    <s v="492105380000688"/>
    <s v="0103592129"/>
    <s v="KHANSA DZAKIYY APRILIA"/>
    <n v="10807021"/>
    <x v="3"/>
    <s v="Ruang 1"/>
    <s v="Sesi 1 (07.30 s/d 09.30 WIB)"/>
    <s v="Rabu"/>
    <s v="11 Juni 2025"/>
  </r>
  <r>
    <n v="1111"/>
    <n v="7"/>
    <s v="492105380000697"/>
    <s v="0109046944"/>
    <s v="FAHMI KHAIRUL ANAM"/>
    <n v="10807021"/>
    <x v="3"/>
    <s v="Ruang 1"/>
    <s v="Sesi 1 (07.30 s/d 09.30 WIB)"/>
    <s v="Rabu"/>
    <s v="11 Juni 2025"/>
  </r>
  <r>
    <n v="1112"/>
    <n v="8"/>
    <s v="492105380000700"/>
    <s v="0108762338"/>
    <s v="LULU SYAVIRA"/>
    <n v="10807021"/>
    <x v="3"/>
    <s v="Ruang 1"/>
    <s v="Sesi 1 (07.30 s/d 09.30 WIB)"/>
    <s v="Rabu"/>
    <s v="11 Juni 2025"/>
  </r>
  <r>
    <n v="1113"/>
    <n v="9"/>
    <s v="492105380000705"/>
    <s v="0104638900"/>
    <s v="RAHMA DINDA FAJRINA"/>
    <n v="10807021"/>
    <x v="3"/>
    <s v="Ruang 1"/>
    <s v="Sesi 1 (07.30 s/d 09.30 WIB)"/>
    <s v="Rabu"/>
    <s v="11 Juni 2025"/>
  </r>
  <r>
    <n v="1114"/>
    <n v="10"/>
    <s v="492105380000710"/>
    <s v="0101572491"/>
    <s v="ATIQAH ZAHRA FITRIYA"/>
    <n v="10807021"/>
    <x v="3"/>
    <s v="Ruang 1"/>
    <s v="Sesi 1 (07.30 s/d 09.30 WIB)"/>
    <s v="Rabu"/>
    <s v="11 Juni 2025"/>
  </r>
  <r>
    <n v="1115"/>
    <n v="11"/>
    <s v="492105380000714"/>
    <s v="0102207310"/>
    <s v="NAFIZ RIVALDI HIMAWAN"/>
    <n v="10807021"/>
    <x v="3"/>
    <s v="Ruang 1"/>
    <s v="Sesi 1 (07.30 s/d 09.30 WIB)"/>
    <s v="Rabu"/>
    <s v="11 Juni 2025"/>
  </r>
  <r>
    <n v="1116"/>
    <n v="12"/>
    <s v="492105380000719"/>
    <s v="0101252091"/>
    <s v="ADINDA QUROTA AINI"/>
    <n v="10807021"/>
    <x v="3"/>
    <s v="Ruang 1"/>
    <s v="Sesi 1 (07.30 s/d 09.30 WIB)"/>
    <s v="Rabu"/>
    <s v="11 Juni 2025"/>
  </r>
  <r>
    <n v="1117"/>
    <n v="13"/>
    <s v="492105380000857"/>
    <s v="0097905858"/>
    <s v="DINDA SAFIRA SALSABILA"/>
    <n v="10807021"/>
    <x v="3"/>
    <s v="Ruang 1"/>
    <s v="Sesi 1 (07.30 s/d 09.30 WIB)"/>
    <s v="Rabu"/>
    <s v="11 Juni 2025"/>
  </r>
  <r>
    <n v="1118"/>
    <n v="14"/>
    <s v="492105380000904"/>
    <s v="0101605564"/>
    <s v="ALISKA VIRANDA"/>
    <n v="10807021"/>
    <x v="3"/>
    <s v="Ruang 1"/>
    <s v="Sesi 1 (07.30 s/d 09.30 WIB)"/>
    <s v="Rabu"/>
    <s v="11 Juni 2025"/>
  </r>
  <r>
    <n v="1119"/>
    <n v="15"/>
    <s v="492105380000979"/>
    <s v="0107942284"/>
    <s v="JESY"/>
    <n v="10807021"/>
    <x v="3"/>
    <s v="Ruang 1"/>
    <s v="Sesi 1 (07.30 s/d 09.30 WIB)"/>
    <s v="Rabu"/>
    <s v="11 Juni 2025"/>
  </r>
  <r>
    <n v="1120"/>
    <n v="16"/>
    <s v="492105380001022"/>
    <s v="3102456263"/>
    <s v="JULIA ANGGRAINI SALSABILA "/>
    <n v="10807021"/>
    <x v="3"/>
    <s v="Ruang 1"/>
    <s v="Sesi 1 (07.30 s/d 09.30 WIB)"/>
    <s v="Rabu"/>
    <s v="11 Juni 2025"/>
  </r>
  <r>
    <n v="1121"/>
    <n v="17"/>
    <s v="492105380001029"/>
    <s v="0093651937"/>
    <s v="OKTAVIA FITRI ANDINI"/>
    <n v="10807021"/>
    <x v="3"/>
    <s v="Ruang 1"/>
    <s v="Sesi 1 (07.30 s/d 09.30 WIB)"/>
    <s v="Rabu"/>
    <s v="11 Juni 2025"/>
  </r>
  <r>
    <n v="1122"/>
    <n v="18"/>
    <s v="492105380001071"/>
    <s v="0096097080"/>
    <s v="MUHAMMAD GHIFARI ASROR"/>
    <n v="10807021"/>
    <x v="3"/>
    <s v="Ruang 1"/>
    <s v="Sesi 1 (07.30 s/d 09.30 WIB)"/>
    <s v="Rabu"/>
    <s v="11 Juni 2025"/>
  </r>
  <r>
    <n v="1123"/>
    <n v="19"/>
    <s v="492105380001096"/>
    <s v="0102566007"/>
    <s v="HAURA CANTIQ DZAKIYYAH"/>
    <n v="10807021"/>
    <x v="3"/>
    <s v="Ruang 1"/>
    <s v="Sesi 1 (07.30 s/d 09.30 WIB)"/>
    <s v="Rabu"/>
    <s v="11 Juni 2025"/>
  </r>
  <r>
    <n v="1124"/>
    <n v="20"/>
    <s v="492105380001106"/>
    <s v="0104476177"/>
    <s v="AFGAN SYAHREZA"/>
    <n v="10807021"/>
    <x v="3"/>
    <s v="Ruang 1"/>
    <s v="Sesi 1 (07.30 s/d 09.30 WIB)"/>
    <s v="Rabu"/>
    <s v="11 Juni 2025"/>
  </r>
  <r>
    <n v="1125"/>
    <n v="21"/>
    <s v="492105380001107"/>
    <s v="0108726742"/>
    <s v="SHAFIRA SAKHINA PUTRI"/>
    <n v="10807021"/>
    <x v="3"/>
    <s v="Ruang 1"/>
    <s v="Sesi 1 (07.30 s/d 09.30 WIB)"/>
    <s v="Rabu"/>
    <s v="11 Juni 2025"/>
  </r>
  <r>
    <n v="1126"/>
    <n v="22"/>
    <s v="492105380001113"/>
    <s v="0104104982"/>
    <s v="NASHIFA PUTRI EVELYNA"/>
    <n v="10807021"/>
    <x v="3"/>
    <s v="Ruang 1"/>
    <s v="Sesi 1 (07.30 s/d 09.30 WIB)"/>
    <s v="Rabu"/>
    <s v="11 Juni 2025"/>
  </r>
  <r>
    <n v="1127"/>
    <n v="23"/>
    <s v="492105380001114"/>
    <s v="0092945626"/>
    <s v="M. IMAM FATHONI"/>
    <n v="10807021"/>
    <x v="3"/>
    <s v="Ruang 1"/>
    <s v="Sesi 1 (07.30 s/d 09.30 WIB)"/>
    <s v="Rabu"/>
    <s v="11 Juni 2025"/>
  </r>
  <r>
    <n v="1128"/>
    <n v="24"/>
    <s v="492105380001124"/>
    <s v="0102813257"/>
    <s v="AHMAD DOFI RAMADHAN"/>
    <n v="10807021"/>
    <x v="3"/>
    <s v="Ruang 1"/>
    <s v="Sesi 1 (07.30 s/d 09.30 WIB)"/>
    <s v="Rabu"/>
    <s v="11 Juni 2025"/>
  </r>
  <r>
    <n v="1129"/>
    <n v="25"/>
    <s v="492105380001128"/>
    <s v="0091628936"/>
    <s v="RESTU HANDYANTO"/>
    <n v="10807021"/>
    <x v="3"/>
    <s v="Ruang 1"/>
    <s v="Sesi 1 (07.30 s/d 09.30 WIB)"/>
    <s v="Rabu"/>
    <s v="11 Juni 2025"/>
  </r>
  <r>
    <n v="1130"/>
    <n v="26"/>
    <s v="492105380001131"/>
    <s v="0103240330"/>
    <s v="YULLI ANMAINAROH SAPUTRI"/>
    <n v="10807021"/>
    <x v="3"/>
    <s v="Ruang 1"/>
    <s v="Sesi 1 (07.30 s/d 09.30 WIB)"/>
    <s v="Rabu"/>
    <s v="11 Juni 2025"/>
  </r>
  <r>
    <n v="1131"/>
    <n v="27"/>
    <s v="492105380001137"/>
    <s v="0109548227"/>
    <s v="SHAFIRA MAULIDYA PUTRI"/>
    <n v="10807021"/>
    <x v="3"/>
    <s v="Ruang 1"/>
    <s v="Sesi 1 (07.30 s/d 09.30 WIB)"/>
    <s v="Rabu"/>
    <s v="11 Juni 2025"/>
  </r>
  <r>
    <n v="1132"/>
    <n v="28"/>
    <s v="492105380001141"/>
    <s v="0104450599"/>
    <s v="ARNELITA YOSIANI PUTRI"/>
    <n v="10807021"/>
    <x v="3"/>
    <s v="Ruang 1"/>
    <s v="Sesi 1 (07.30 s/d 09.30 WIB)"/>
    <s v="Rabu"/>
    <s v="11 Juni 2025"/>
  </r>
  <r>
    <n v="1133"/>
    <n v="29"/>
    <s v="492105380001143"/>
    <s v="0096901730"/>
    <s v="GHAZY NUR SYAHDA"/>
    <n v="10807021"/>
    <x v="3"/>
    <s v="Ruang 1"/>
    <s v="Sesi 1 (07.30 s/d 09.30 WIB)"/>
    <s v="Rabu"/>
    <s v="11 Juni 2025"/>
  </r>
  <r>
    <n v="1134"/>
    <n v="30"/>
    <s v="492105380001144"/>
    <s v="0104374643"/>
    <s v="KARENINA PUTRI KASANDRA"/>
    <n v="10807021"/>
    <x v="3"/>
    <s v="Ruang 1"/>
    <s v="Sesi 1 (07.30 s/d 09.30 WIB)"/>
    <s v="Rabu"/>
    <s v="11 Juni 2025"/>
  </r>
  <r>
    <n v="1135"/>
    <n v="31"/>
    <s v="492105380001152"/>
    <s v="0101929050"/>
    <s v="GRISELYN VANESSA EFFENDI"/>
    <n v="10807021"/>
    <x v="3"/>
    <s v="Ruang 1"/>
    <s v="Sesi 1 (07.30 s/d 09.30 WIB)"/>
    <s v="Rabu"/>
    <s v="11 Juni 2025"/>
  </r>
  <r>
    <n v="1136"/>
    <n v="32"/>
    <s v="492105380001153"/>
    <s v="0098098824"/>
    <s v="NAIA FIDIA ISLAMI"/>
    <n v="10807021"/>
    <x v="3"/>
    <s v="Ruang 1"/>
    <s v="Sesi 1 (07.30 s/d 09.30 WIB)"/>
    <s v="Rabu"/>
    <s v="11 Juni 2025"/>
  </r>
  <r>
    <n v="1137"/>
    <n v="33"/>
    <s v="492105380001205"/>
    <s v="0093941914"/>
    <s v="BALQIS ALYA ZAKIA"/>
    <n v="10807021"/>
    <x v="3"/>
    <s v="Ruang 1"/>
    <s v="Sesi 1 (07.30 s/d 09.30 WIB)"/>
    <s v="Rabu"/>
    <s v="11 Juni 2025"/>
  </r>
  <r>
    <n v="1138"/>
    <n v="34"/>
    <s v="492105380001206"/>
    <s v="0105883138"/>
    <s v="M ANAS ABHIRAMA"/>
    <n v="10807021"/>
    <x v="3"/>
    <s v="Ruang 1"/>
    <s v="Sesi 1 (07.30 s/d 09.30 WIB)"/>
    <s v="Rabu"/>
    <s v="11 Juni 2025"/>
  </r>
  <r>
    <n v="1139"/>
    <n v="35"/>
    <s v="492105380001214"/>
    <s v="0109248782"/>
    <s v="LINGGA INTAN "/>
    <n v="10807021"/>
    <x v="3"/>
    <s v="Ruang 1"/>
    <s v="Sesi 1 (07.30 s/d 09.30 WIB)"/>
    <s v="Rabu"/>
    <s v="11 Juni 2025"/>
  </r>
  <r>
    <n v="1140"/>
    <n v="36"/>
    <s v="492105380001220"/>
    <s v="0097533365"/>
    <s v="CYLA AULIA ZAHRANI"/>
    <n v="10807021"/>
    <x v="3"/>
    <s v="Ruang 1"/>
    <s v="Sesi 1 (07.30 s/d 09.30 WIB)"/>
    <s v="Rabu"/>
    <s v="11 Juni 2025"/>
  </r>
  <r>
    <n v="1141"/>
    <n v="37"/>
    <s v="492105380001226"/>
    <s v="0107514954"/>
    <s v="MAISSIE AZKA KIANA"/>
    <n v="10807021"/>
    <x v="3"/>
    <s v="Ruang 1"/>
    <s v="Sesi 1 (07.30 s/d 09.30 WIB)"/>
    <s v="Rabu"/>
    <s v="11 Juni 2025"/>
  </r>
  <r>
    <n v="1142"/>
    <n v="38"/>
    <s v="492105380001241"/>
    <s v="3106656371"/>
    <s v="SITI MUFIDAH ZULFA"/>
    <n v="10807021"/>
    <x v="3"/>
    <s v="Ruang 1"/>
    <s v="Sesi 1 (07.30 s/d 09.30 WIB)"/>
    <s v="Rabu"/>
    <s v="11 Juni 2025"/>
  </r>
  <r>
    <n v="1143"/>
    <n v="39"/>
    <s v="492105380001274"/>
    <s v="0108270015"/>
    <s v="SAILA PUNGDA LUKI"/>
    <n v="10807021"/>
    <x v="3"/>
    <s v="Ruang 1"/>
    <s v="Sesi 1 (07.30 s/d 09.30 WIB)"/>
    <s v="Rabu"/>
    <s v="11 Juni 2025"/>
  </r>
  <r>
    <n v="1144"/>
    <n v="40"/>
    <s v="492105380001276"/>
    <s v="0102769172"/>
    <s v="RAHMA THIKA RAAFI"/>
    <n v="10807021"/>
    <x v="3"/>
    <s v="Ruang 1"/>
    <s v="Sesi 1 (07.30 s/d 09.30 WIB)"/>
    <s v="Rabu"/>
    <s v="11 Juni 2025"/>
  </r>
  <r>
    <n v="1145"/>
    <n v="41"/>
    <s v="492105380001292"/>
    <s v="0099865808"/>
    <s v="SARRAH TOMMASI AULIA PUTRI"/>
    <n v="10807021"/>
    <x v="3"/>
    <s v="Ruang 1"/>
    <s v="Sesi 2 (10.00 s/d 12.00 WIB)"/>
    <s v="Kamis"/>
    <s v="12 Juni 2025"/>
  </r>
  <r>
    <n v="1146"/>
    <n v="42"/>
    <s v="492105380001303"/>
    <s v="0108448865"/>
    <s v="QUEENA CALISTA RAHMANIA"/>
    <n v="10807021"/>
    <x v="3"/>
    <s v="Ruang 1"/>
    <s v="Sesi 2 (10.00 s/d 12.00 WIB)"/>
    <s v="Kamis"/>
    <s v="12 Juni 2025"/>
  </r>
  <r>
    <n v="1147"/>
    <n v="43"/>
    <s v="492105380001443"/>
    <s v="0098015649"/>
    <s v="NIA RAHMA AGUSTIN"/>
    <n v="10807021"/>
    <x v="3"/>
    <s v="Ruang 1"/>
    <s v="Sesi 2 (10.00 s/d 12.00 WIB)"/>
    <s v="Kamis"/>
    <s v="12 Juni 2025"/>
  </r>
  <r>
    <n v="1148"/>
    <n v="44"/>
    <s v="492105380001448"/>
    <s v="0108279686"/>
    <s v="CITRA ANINDYA RAMADHANI"/>
    <n v="10807021"/>
    <x v="3"/>
    <s v="Ruang 1"/>
    <s v="Sesi 2 (10.00 s/d 12.00 WIB)"/>
    <s v="Kamis"/>
    <s v="12 Juni 2025"/>
  </r>
  <r>
    <n v="1149"/>
    <n v="45"/>
    <s v="492105380001570"/>
    <s v="0104283444"/>
    <s v="KEISHA MAILA HANA"/>
    <n v="10807021"/>
    <x v="3"/>
    <s v="Ruang 1"/>
    <s v="Sesi 2 (10.00 s/d 12.00 WIB)"/>
    <s v="Kamis"/>
    <s v="12 Juni 2025"/>
  </r>
  <r>
    <n v="1150"/>
    <n v="46"/>
    <s v="492105380001583"/>
    <s v="0101785271"/>
    <s v="FREYA ZEVHARA"/>
    <n v="10807021"/>
    <x v="3"/>
    <s v="Ruang 1"/>
    <s v="Sesi 2 (10.00 s/d 12.00 WIB)"/>
    <s v="Kamis"/>
    <s v="12 Juni 2025"/>
  </r>
  <r>
    <n v="1151"/>
    <n v="47"/>
    <s v="492105380001863"/>
    <s v="0107603522"/>
    <s v="INTAN FITRIYANI"/>
    <n v="10807021"/>
    <x v="3"/>
    <s v="Ruang 1"/>
    <s v="Sesi 2 (10.00 s/d 12.00 WIB)"/>
    <s v="Kamis"/>
    <s v="12 Juni 2025"/>
  </r>
  <r>
    <n v="1152"/>
    <n v="48"/>
    <s v="492105380001880"/>
    <s v="0107616806"/>
    <s v="ZHAFIRA WISNU AGMA VANEISHA"/>
    <n v="10807021"/>
    <x v="3"/>
    <s v="Ruang 1"/>
    <s v="Sesi 2 (10.00 s/d 12.00 WIB)"/>
    <s v="Kamis"/>
    <s v="12 Juni 2025"/>
  </r>
  <r>
    <n v="1153"/>
    <n v="49"/>
    <s v="492105380001890"/>
    <s v="0096875239"/>
    <s v="YOSUA DAUD WIKAN NOPANDA"/>
    <n v="10807021"/>
    <x v="3"/>
    <s v="Ruang 1"/>
    <s v="Sesi 2 (10.00 s/d 12.00 WIB)"/>
    <s v="Kamis"/>
    <s v="12 Juni 2025"/>
  </r>
  <r>
    <n v="1154"/>
    <n v="50"/>
    <s v="492105380001902"/>
    <s v="0104310269"/>
    <s v="CLARISSA AUDRIA PUTRI EPHENDI"/>
    <n v="10807021"/>
    <x v="3"/>
    <s v="Ruang 1"/>
    <s v="Sesi 2 (10.00 s/d 12.00 WIB)"/>
    <s v="Kamis"/>
    <s v="12 Juni 2025"/>
  </r>
  <r>
    <n v="1155"/>
    <n v="51"/>
    <s v="492105380001910"/>
    <s v="0109870268"/>
    <s v="IRA RIANI"/>
    <n v="10807021"/>
    <x v="3"/>
    <s v="Ruang 1"/>
    <s v="Sesi 2 (10.00 s/d 12.00 WIB)"/>
    <s v="Kamis"/>
    <s v="12 Juni 2025"/>
  </r>
  <r>
    <n v="1156"/>
    <n v="52"/>
    <s v="492105380001940"/>
    <s v="0105357506"/>
    <s v="RINO RAHMAD FADILAH"/>
    <n v="10807021"/>
    <x v="3"/>
    <s v="Ruang 1"/>
    <s v="Sesi 2 (10.00 s/d 12.00 WIB)"/>
    <s v="Kamis"/>
    <s v="12 Juni 2025"/>
  </r>
  <r>
    <n v="1157"/>
    <n v="53"/>
    <s v="492105380001946"/>
    <s v="0108408676"/>
    <s v="FILA CLARISTA ZAMASI"/>
    <n v="10807021"/>
    <x v="3"/>
    <s v="Ruang 1"/>
    <s v="Sesi 2 (10.00 s/d 12.00 WIB)"/>
    <s v="Kamis"/>
    <s v="12 Juni 2025"/>
  </r>
  <r>
    <n v="1158"/>
    <n v="54"/>
    <s v="492105380001984"/>
    <s v="0102459924"/>
    <s v="MUTIARA ABELIA ASWIN"/>
    <n v="10807021"/>
    <x v="3"/>
    <s v="Ruang 1"/>
    <s v="Sesi 2 (10.00 s/d 12.00 WIB)"/>
    <s v="Kamis"/>
    <s v="12 Juni 2025"/>
  </r>
  <r>
    <n v="1159"/>
    <n v="55"/>
    <s v="492105380002019"/>
    <s v="0105018035"/>
    <s v="SHIFFA MAHARANI AMARIN"/>
    <n v="10807021"/>
    <x v="3"/>
    <s v="Ruang 1"/>
    <s v="Sesi 2 (10.00 s/d 12.00 WIB)"/>
    <s v="Kamis"/>
    <s v="12 Juni 2025"/>
  </r>
  <r>
    <n v="1160"/>
    <n v="56"/>
    <s v="492105380002038"/>
    <s v="0091902349"/>
    <s v="DILA UMI ASIH"/>
    <n v="10807021"/>
    <x v="3"/>
    <s v="Ruang 1"/>
    <s v="Sesi 2 (10.00 s/d 12.00 WIB)"/>
    <s v="Kamis"/>
    <s v="12 Juni 2025"/>
  </r>
  <r>
    <n v="1161"/>
    <n v="57"/>
    <s v="492105380002160"/>
    <s v="0099225321"/>
    <s v="CARTENZA DAFI DUNGGIO"/>
    <n v="10807021"/>
    <x v="3"/>
    <s v="Ruang 1"/>
    <s v="Sesi 2 (10.00 s/d 12.00 WIB)"/>
    <s v="Kamis"/>
    <s v="12 Juni 2025"/>
  </r>
  <r>
    <n v="1162"/>
    <n v="58"/>
    <s v="492105380002206"/>
    <s v="0105257729"/>
    <s v="LEVINA INGGRIT TRIAPNI"/>
    <n v="10807021"/>
    <x v="3"/>
    <s v="Ruang 1"/>
    <s v="Sesi 2 (10.00 s/d 12.00 WIB)"/>
    <s v="Kamis"/>
    <s v="12 Juni 2025"/>
  </r>
  <r>
    <n v="1163"/>
    <n v="59"/>
    <s v="492105380002224"/>
    <s v="0091050367"/>
    <s v="ARIIKAH BILQIIS PRANOWO"/>
    <n v="10807021"/>
    <x v="3"/>
    <s v="Ruang 1"/>
    <s v="Sesi 2 (10.00 s/d 12.00 WIB)"/>
    <s v="Kamis"/>
    <s v="12 Juni 2025"/>
  </r>
  <r>
    <n v="1164"/>
    <n v="60"/>
    <s v="492105380002232"/>
    <s v="0093946866"/>
    <s v="ZAHRA ASYIFA TRI AULIA"/>
    <n v="10807021"/>
    <x v="3"/>
    <s v="Ruang 1"/>
    <s v="Sesi 2 (10.00 s/d 12.00 WIB)"/>
    <s v="Kamis"/>
    <s v="12 Juni 2025"/>
  </r>
  <r>
    <n v="1165"/>
    <n v="61"/>
    <s v="492105380002366"/>
    <s v="0097250323"/>
    <s v="QANITA JUNIAR SARI"/>
    <n v="10807021"/>
    <x v="3"/>
    <s v="Ruang 1"/>
    <s v="Sesi 2 (10.00 s/d 12.00 WIB)"/>
    <s v="Kamis"/>
    <s v="12 Juni 2025"/>
  </r>
  <r>
    <n v="1166"/>
    <n v="62"/>
    <s v="492105380002406"/>
    <s v="0109850858"/>
    <s v="AULIA SEPTIA RAMADHANI"/>
    <n v="10807021"/>
    <x v="3"/>
    <s v="Ruang 1"/>
    <s v="Sesi 2 (10.00 s/d 12.00 WIB)"/>
    <s v="Kamis"/>
    <s v="12 Juni 2025"/>
  </r>
  <r>
    <n v="1167"/>
    <n v="63"/>
    <s v="492105380002432"/>
    <s v="0094108858"/>
    <s v="KEYLA ALA DISA"/>
    <n v="10807021"/>
    <x v="3"/>
    <s v="Ruang 1"/>
    <s v="Sesi 2 (10.00 s/d 12.00 WIB)"/>
    <s v="Kamis"/>
    <s v="12 Juni 2025"/>
  </r>
  <r>
    <n v="1168"/>
    <n v="64"/>
    <s v="492105380002569"/>
    <s v="0105670273"/>
    <s v="AURENZA AYU"/>
    <n v="10807021"/>
    <x v="3"/>
    <s v="Ruang 1"/>
    <s v="Sesi 2 (10.00 s/d 12.00 WIB)"/>
    <s v="Kamis"/>
    <s v="12 Juni 2025"/>
  </r>
  <r>
    <n v="1169"/>
    <n v="65"/>
    <s v="492105380002643"/>
    <s v="0105413155"/>
    <s v="SYLA DAVINA VAAN"/>
    <n v="10807021"/>
    <x v="3"/>
    <s v="Ruang 1"/>
    <s v="Sesi 2 (10.00 s/d 12.00 WIB)"/>
    <s v="Kamis"/>
    <s v="12 Juni 2025"/>
  </r>
  <r>
    <n v="1170"/>
    <n v="66"/>
    <s v="492105380002657"/>
    <s v="0101327866"/>
    <s v="REYSYA MARICHKA PUTRI"/>
    <n v="10807021"/>
    <x v="3"/>
    <s v="Ruang 1"/>
    <s v="Sesi 2 (10.00 s/d 12.00 WIB)"/>
    <s v="Kamis"/>
    <s v="12 Juni 2025"/>
  </r>
  <r>
    <n v="1171"/>
    <n v="67"/>
    <s v="492105380002670"/>
    <s v="0103211536"/>
    <s v="ASSYFA AURONA"/>
    <n v="10807021"/>
    <x v="3"/>
    <s v="Ruang 1"/>
    <s v="Sesi 2 (10.00 s/d 12.00 WIB)"/>
    <s v="Kamis"/>
    <s v="12 Juni 2025"/>
  </r>
  <r>
    <n v="1172"/>
    <n v="68"/>
    <s v="492105380002717"/>
    <s v="0115455865"/>
    <s v="AZURA REVALINA"/>
    <n v="10807021"/>
    <x v="3"/>
    <s v="Ruang 1"/>
    <s v="Sesi 2 (10.00 s/d 12.00 WIB)"/>
    <s v="Kamis"/>
    <s v="12 Juni 2025"/>
  </r>
  <r>
    <n v="1173"/>
    <n v="69"/>
    <s v="492105380002726"/>
    <s v="0107474078"/>
    <s v="IMA DHETA ALFIANITA"/>
    <n v="10807021"/>
    <x v="3"/>
    <s v="Ruang 1"/>
    <s v="Sesi 2 (10.00 s/d 12.00 WIB)"/>
    <s v="Kamis"/>
    <s v="12 Juni 2025"/>
  </r>
  <r>
    <n v="1174"/>
    <n v="70"/>
    <s v="492105380002734"/>
    <s v="0106921518"/>
    <s v="ALYA NUR KHANSA DINAH"/>
    <n v="10807021"/>
    <x v="3"/>
    <s v="Ruang 1"/>
    <s v="Sesi 2 (10.00 s/d 12.00 WIB)"/>
    <s v="Kamis"/>
    <s v="12 Juni 2025"/>
  </r>
  <r>
    <n v="1175"/>
    <n v="71"/>
    <s v="492105380002747"/>
    <s v="0108389657"/>
    <s v="LUNETTA BAKHITS"/>
    <n v="10807021"/>
    <x v="3"/>
    <s v="Ruang 1"/>
    <s v="Sesi 2 (10.00 s/d 12.00 WIB)"/>
    <s v="Kamis"/>
    <s v="12 Juni 2025"/>
  </r>
  <r>
    <n v="1176"/>
    <n v="72"/>
    <s v="492105380002766"/>
    <s v="0103744571"/>
    <s v="ZENYTA PUTRI FAJARINA"/>
    <n v="10807021"/>
    <x v="3"/>
    <s v="Ruang 1"/>
    <s v="Sesi 2 (10.00 s/d 12.00 WIB)"/>
    <s v="Kamis"/>
    <s v="12 Juni 2025"/>
  </r>
  <r>
    <n v="1177"/>
    <n v="73"/>
    <s v="492105380002784"/>
    <s v="0109610441"/>
    <s v="SILVIA AN-NABA"/>
    <n v="10807021"/>
    <x v="3"/>
    <s v="Ruang 1"/>
    <s v="Sesi 2 (10.00 s/d 12.00 WIB)"/>
    <s v="Kamis"/>
    <s v="12 Juni 2025"/>
  </r>
  <r>
    <n v="1178"/>
    <n v="74"/>
    <s v="492105380002795"/>
    <s v="0108350285"/>
    <s v="REVHIA RIZKI HELIANSYAH"/>
    <n v="10807021"/>
    <x v="3"/>
    <s v="Ruang 1"/>
    <s v="Sesi 2 (10.00 s/d 12.00 WIB)"/>
    <s v="Kamis"/>
    <s v="12 Juni 2025"/>
  </r>
  <r>
    <n v="1179"/>
    <n v="75"/>
    <s v="492105380002807"/>
    <s v="0097380666"/>
    <s v="MAHARANI AYU PRASASTI"/>
    <n v="10807021"/>
    <x v="3"/>
    <s v="Ruang 1"/>
    <s v="Sesi 2 (10.00 s/d 12.00 WIB)"/>
    <s v="Kamis"/>
    <s v="12 Juni 2025"/>
  </r>
  <r>
    <n v="1180"/>
    <n v="76"/>
    <s v="492105380002821"/>
    <s v="0099879734"/>
    <s v="I GUSTI PUTU SURYA PUTRA"/>
    <n v="10807021"/>
    <x v="3"/>
    <s v="Ruang 1"/>
    <s v="Sesi 2 (10.00 s/d 12.00 WIB)"/>
    <s v="Kamis"/>
    <s v="12 Juni 2025"/>
  </r>
  <r>
    <n v="1181"/>
    <n v="77"/>
    <s v="492105380002990"/>
    <s v="0107520195"/>
    <s v="MIRANDA ZAHIRA PUTRI"/>
    <n v="10807021"/>
    <x v="3"/>
    <s v="Ruang 1"/>
    <s v="Sesi 2 (10.00 s/d 12.00 WIB)"/>
    <s v="Kamis"/>
    <s v="12 Juni 2025"/>
  </r>
  <r>
    <n v="1182"/>
    <n v="78"/>
    <s v="492105380002993"/>
    <s v="0102483653"/>
    <s v="QAIS NAZHIFAH LAZETTI"/>
    <n v="10807021"/>
    <x v="3"/>
    <s v="Ruang 1"/>
    <s v="Sesi 2 (10.00 s/d 12.00 WIB)"/>
    <s v="Kamis"/>
    <s v="12 Juni 2025"/>
  </r>
  <r>
    <n v="1183"/>
    <n v="79"/>
    <s v="492105380002996"/>
    <s v="0106044309"/>
    <s v="MUHAMMAD RANGGA RADITYA"/>
    <n v="10807021"/>
    <x v="3"/>
    <s v="Ruang 1"/>
    <s v="Sesi 2 (10.00 s/d 12.00 WIB)"/>
    <s v="Kamis"/>
    <s v="12 Juni 2025"/>
  </r>
  <r>
    <n v="1184"/>
    <n v="80"/>
    <s v="492105380003006"/>
    <s v="0113100411"/>
    <s v="AGHESKA MESYA SURYA NUGROHO"/>
    <n v="10807021"/>
    <x v="3"/>
    <s v="Ruang 1"/>
    <s v="Sesi 2 (10.00 s/d 12.00 WIB)"/>
    <s v="Kamis"/>
    <s v="12 Juni 2025"/>
  </r>
  <r>
    <n v="1185"/>
    <n v="81"/>
    <s v="492105380003035"/>
    <s v="0103660523"/>
    <s v="AMANDA RISKIANA"/>
    <n v="10807021"/>
    <x v="3"/>
    <s v="Ruang 1"/>
    <s v="Sesi 3 (15.00 s/d 17.00 WIB)"/>
    <s v="Kamis"/>
    <s v="12 Juni 2025"/>
  </r>
  <r>
    <n v="1186"/>
    <n v="82"/>
    <s v="492105380003136"/>
    <s v="0095634902"/>
    <s v="DEANDRA SABILA"/>
    <n v="10807021"/>
    <x v="3"/>
    <s v="Ruang 1"/>
    <s v="Sesi 3 (15.00 s/d 17.00 WIB)"/>
    <s v="Kamis"/>
    <s v="12 Juni 2025"/>
  </r>
  <r>
    <n v="1187"/>
    <n v="83"/>
    <s v="492105380003167"/>
    <s v="0105808618"/>
    <s v="FIONA VERLITA APRILIANI"/>
    <n v="10807021"/>
    <x v="3"/>
    <s v="Ruang 1"/>
    <s v="Sesi 3 (15.00 s/d 17.00 WIB)"/>
    <s v="Kamis"/>
    <s v="12 Juni 2025"/>
  </r>
  <r>
    <n v="1188"/>
    <n v="84"/>
    <s v="492105380003315"/>
    <s v="0097227716"/>
    <s v="NAJWA AYU PRIDAYANTI"/>
    <n v="10807021"/>
    <x v="3"/>
    <s v="Ruang 1"/>
    <s v="Sesi 3 (15.00 s/d 17.00 WIB)"/>
    <s v="Kamis"/>
    <s v="12 Juni 2025"/>
  </r>
  <r>
    <n v="1189"/>
    <n v="85"/>
    <s v="492105380003332"/>
    <s v="0104760177"/>
    <s v="SATRIA YUSUF ALKARIM"/>
    <n v="10807021"/>
    <x v="3"/>
    <s v="Ruang 1"/>
    <s v="Sesi 3 (15.00 s/d 17.00 WIB)"/>
    <s v="Kamis"/>
    <s v="12 Juni 2025"/>
  </r>
  <r>
    <n v="1190"/>
    <n v="86"/>
    <s v="492105380003430"/>
    <s v="0103946703"/>
    <s v="DANAR ADI PRANATA"/>
    <n v="10807021"/>
    <x v="3"/>
    <s v="Ruang 1"/>
    <s v="Sesi 3 (15.00 s/d 17.00 WIB)"/>
    <s v="Kamis"/>
    <s v="12 Juni 2025"/>
  </r>
  <r>
    <n v="1191"/>
    <n v="87"/>
    <s v="492105380003448"/>
    <s v="0099669348"/>
    <s v="INTAN CLARA DEWI"/>
    <n v="10807021"/>
    <x v="3"/>
    <s v="Ruang 1"/>
    <s v="Sesi 3 (15.00 s/d 17.00 WIB)"/>
    <s v="Kamis"/>
    <s v="12 Juni 2025"/>
  </r>
  <r>
    <n v="1192"/>
    <n v="88"/>
    <s v="492105380003462"/>
    <s v="0091863621"/>
    <s v="DIAN SEPTIANITA"/>
    <n v="10807021"/>
    <x v="3"/>
    <s v="Ruang 1"/>
    <s v="Sesi 3 (15.00 s/d 17.00 WIB)"/>
    <s v="Kamis"/>
    <s v="12 Juni 2025"/>
  </r>
  <r>
    <n v="1193"/>
    <n v="89"/>
    <s v="492105380003488"/>
    <s v="0097513906"/>
    <s v="KEYLA DESTIYA"/>
    <n v="10807021"/>
    <x v="3"/>
    <s v="Ruang 1"/>
    <s v="Sesi 3 (15.00 s/d 17.00 WIB)"/>
    <s v="Kamis"/>
    <s v="12 Juni 2025"/>
  </r>
  <r>
    <n v="1194"/>
    <n v="90"/>
    <s v="492105380003490"/>
    <s v="0109545945"/>
    <s v="RIFKI ALKHAIRI FATAH"/>
    <n v="10807021"/>
    <x v="3"/>
    <s v="Ruang 1"/>
    <s v="Sesi 3 (15.00 s/d 17.00 WIB)"/>
    <s v="Kamis"/>
    <s v="12 Juni 2025"/>
  </r>
  <r>
    <n v="1195"/>
    <n v="91"/>
    <s v="492105380003556"/>
    <s v="0107698215"/>
    <s v="DESMA ALLIFIA AMMAR"/>
    <n v="10807021"/>
    <x v="3"/>
    <s v="Ruang 1"/>
    <s v="Sesi 3 (15.00 s/d 17.00 WIB)"/>
    <s v="Kamis"/>
    <s v="12 Juni 2025"/>
  </r>
  <r>
    <n v="1196"/>
    <n v="92"/>
    <s v="492105380003574"/>
    <s v="0107650984"/>
    <s v="AUREL THIFANIA MAKKI"/>
    <n v="10807021"/>
    <x v="3"/>
    <s v="Ruang 1"/>
    <s v="Sesi 3 (15.00 s/d 17.00 WIB)"/>
    <s v="Kamis"/>
    <s v="12 Juni 2025"/>
  </r>
  <r>
    <n v="1197"/>
    <n v="93"/>
    <s v="492105380003605"/>
    <s v="0109660431"/>
    <s v="ALISYA AYURI"/>
    <n v="10807021"/>
    <x v="3"/>
    <s v="Ruang 1"/>
    <s v="Sesi 3 (15.00 s/d 17.00 WIB)"/>
    <s v="Kamis"/>
    <s v="12 Juni 2025"/>
  </r>
  <r>
    <n v="1198"/>
    <n v="94"/>
    <s v="492105380003620"/>
    <s v="0103755356"/>
    <s v="CINTA KHAIRUNNISA ARIEF"/>
    <n v="10807021"/>
    <x v="3"/>
    <s v="Ruang 1"/>
    <s v="Sesi 3 (15.00 s/d 17.00 WIB)"/>
    <s v="Kamis"/>
    <s v="12 Juni 2025"/>
  </r>
  <r>
    <n v="1199"/>
    <n v="95"/>
    <s v="492105380003642"/>
    <s v="0102605190"/>
    <s v="ZAHIRAH AFTANI ILMI"/>
    <n v="10807021"/>
    <x v="3"/>
    <s v="Ruang 1"/>
    <s v="Sesi 3 (15.00 s/d 17.00 WIB)"/>
    <s v="Kamis"/>
    <s v="12 Juni 2025"/>
  </r>
  <r>
    <n v="1200"/>
    <n v="96"/>
    <s v="492105380003980"/>
    <s v="0103005021"/>
    <s v="CHINTYA BELA"/>
    <n v="10807021"/>
    <x v="3"/>
    <s v="Ruang 1"/>
    <s v="Sesi 3 (15.00 s/d 17.00 WIB)"/>
    <s v="Kamis"/>
    <s v="12 Juni 2025"/>
  </r>
  <r>
    <n v="1201"/>
    <n v="97"/>
    <s v="492105380004020"/>
    <s v="0106207522"/>
    <s v="ADINDA PUTRI BESTARI AL AZKA"/>
    <n v="10807021"/>
    <x v="3"/>
    <s v="Ruang 1"/>
    <s v="Sesi 3 (15.00 s/d 17.00 WIB)"/>
    <s v="Kamis"/>
    <s v="12 Juni 2025"/>
  </r>
  <r>
    <n v="1202"/>
    <n v="98"/>
    <s v="492105380004048"/>
    <s v="0104438740"/>
    <s v="SABILA RAHMA ARIESTYA"/>
    <n v="10807021"/>
    <x v="3"/>
    <s v="Ruang 1"/>
    <s v="Sesi 3 (15.00 s/d 17.00 WIB)"/>
    <s v="Kamis"/>
    <s v="12 Juni 2025"/>
  </r>
  <r>
    <n v="1203"/>
    <n v="99"/>
    <s v="492105380004076"/>
    <s v="0102552291"/>
    <s v="SAFARA SILSILYA AMANTA"/>
    <n v="10807021"/>
    <x v="3"/>
    <s v="Ruang 1"/>
    <s v="Sesi 3 (15.00 s/d 17.00 WIB)"/>
    <s v="Kamis"/>
    <s v="12 Juni 2025"/>
  </r>
  <r>
    <n v="1204"/>
    <n v="100"/>
    <s v="492105380004131"/>
    <s v="3105142620"/>
    <s v="KHALILA PUTRI AULIA"/>
    <n v="10807021"/>
    <x v="3"/>
    <s v="Ruang 1"/>
    <s v="Sesi 3 (15.00 s/d 17.00 WIB)"/>
    <s v="Kamis"/>
    <s v="12 Juni 2025"/>
  </r>
  <r>
    <n v="1205"/>
    <n v="101"/>
    <s v="492105380004134"/>
    <s v="0093300317"/>
    <s v="BINTANG PUTRA ARIEF PRATAMA"/>
    <n v="10807021"/>
    <x v="3"/>
    <s v="Ruang 1"/>
    <s v="Sesi 3 (15.00 s/d 17.00 WIB)"/>
    <s v="Kamis"/>
    <s v="12 Juni 2025"/>
  </r>
  <r>
    <n v="1206"/>
    <n v="102"/>
    <s v="492105380004136"/>
    <s v="0105111974"/>
    <s v="FRENCHO VATARA GUNAWAN"/>
    <n v="10807021"/>
    <x v="3"/>
    <s v="Ruang 1"/>
    <s v="Sesi 3 (15.00 s/d 17.00 WIB)"/>
    <s v="Kamis"/>
    <s v="12 Juni 2025"/>
  </r>
  <r>
    <n v="1207"/>
    <n v="103"/>
    <s v="492105380004148"/>
    <s v="0105997661"/>
    <s v="KARTIKA PRIMA HATI"/>
    <n v="10807021"/>
    <x v="3"/>
    <s v="Ruang 1"/>
    <s v="Sesi 3 (15.00 s/d 17.00 WIB)"/>
    <s v="Kamis"/>
    <s v="12 Juni 2025"/>
  </r>
  <r>
    <n v="1208"/>
    <n v="104"/>
    <s v="492105380004151"/>
    <s v="0103827608"/>
    <s v="MADE ADANU ADINATA"/>
    <n v="10807021"/>
    <x v="3"/>
    <s v="Ruang 1"/>
    <s v="Sesi 3 (15.00 s/d 17.00 WIB)"/>
    <s v="Kamis"/>
    <s v="12 Juni 2025"/>
  </r>
  <r>
    <n v="1209"/>
    <n v="105"/>
    <s v="492105380004155"/>
    <s v="0109304085"/>
    <s v="NADHIFA SALSABILA"/>
    <n v="10807021"/>
    <x v="3"/>
    <s v="Ruang 1"/>
    <s v="Sesi 3 (15.00 s/d 17.00 WIB)"/>
    <s v="Kamis"/>
    <s v="12 Juni 2025"/>
  </r>
  <r>
    <n v="1210"/>
    <n v="106"/>
    <s v="492105380004162"/>
    <s v="0107843317"/>
    <s v="SYAFIRA AGUSTIN"/>
    <n v="10807021"/>
    <x v="3"/>
    <s v="Ruang 1"/>
    <s v="Sesi 3 (15.00 s/d 17.00 WIB)"/>
    <s v="Kamis"/>
    <s v="12 Juni 2025"/>
  </r>
  <r>
    <n v="1211"/>
    <n v="107"/>
    <s v="492105380004169"/>
    <s v="0107348755"/>
    <s v="KAILA PUTRI AZAHRA"/>
    <n v="10807021"/>
    <x v="3"/>
    <s v="Ruang 1"/>
    <s v="Sesi 3 (15.00 s/d 17.00 WIB)"/>
    <s v="Kamis"/>
    <s v="12 Juni 2025"/>
  </r>
  <r>
    <n v="1212"/>
    <n v="108"/>
    <s v="492105380004173"/>
    <s v="0091112411"/>
    <s v="RISKA SALSABILA"/>
    <n v="10807021"/>
    <x v="3"/>
    <s v="Ruang 1"/>
    <s v="Sesi 3 (15.00 s/d 17.00 WIB)"/>
    <s v="Kamis"/>
    <s v="12 Juni 2025"/>
  </r>
  <r>
    <n v="1213"/>
    <n v="109"/>
    <s v="492105380004175"/>
    <s v="0101725321"/>
    <s v="GESHIA MARINDRA"/>
    <n v="10807021"/>
    <x v="3"/>
    <s v="Ruang 1"/>
    <s v="Sesi 3 (15.00 s/d 17.00 WIB)"/>
    <s v="Kamis"/>
    <s v="12 Juni 2025"/>
  </r>
  <r>
    <n v="1214"/>
    <n v="110"/>
    <s v="492105380004177"/>
    <s v="0109943960"/>
    <s v="RISKA NURAINIAH"/>
    <n v="10807021"/>
    <x v="3"/>
    <s v="Ruang 1"/>
    <s v="Sesi 3 (15.00 s/d 17.00 WIB)"/>
    <s v="Kamis"/>
    <s v="12 Juni 2025"/>
  </r>
  <r>
    <n v="1215"/>
    <n v="111"/>
    <s v="492105380004182"/>
    <s v="0105750367"/>
    <s v="M. STRATO AZZAM INDRATMA"/>
    <n v="10807021"/>
    <x v="3"/>
    <s v="Ruang 1"/>
    <s v="Sesi 3 (15.00 s/d 17.00 WIB)"/>
    <s v="Kamis"/>
    <s v="12 Juni 2025"/>
  </r>
  <r>
    <n v="1216"/>
    <n v="112"/>
    <s v="492105380004186"/>
    <s v="0094231711"/>
    <s v="CHELSEA CLAUDIA"/>
    <n v="10807021"/>
    <x v="3"/>
    <s v="Ruang 1"/>
    <s v="Sesi 3 (15.00 s/d 17.00 WIB)"/>
    <s v="Kamis"/>
    <s v="12 Juni 2025"/>
  </r>
  <r>
    <n v="1217"/>
    <n v="113"/>
    <s v="492105380004188"/>
    <s v="0103951868"/>
    <s v="RENSILA HAPSARI"/>
    <n v="10807021"/>
    <x v="3"/>
    <s v="Ruang 1"/>
    <s v="Sesi 3 (15.00 s/d 17.00 WIB)"/>
    <s v="Kamis"/>
    <s v="12 Juni 2025"/>
  </r>
  <r>
    <n v="1218"/>
    <n v="114"/>
    <s v="492105380004190"/>
    <s v="0092424819"/>
    <s v="SINTIA SARI"/>
    <n v="10807021"/>
    <x v="3"/>
    <s v="Ruang 1"/>
    <s v="Sesi 3 (15.00 s/d 17.00 WIB)"/>
    <s v="Kamis"/>
    <s v="12 Juni 2025"/>
  </r>
  <r>
    <n v="1219"/>
    <n v="115"/>
    <s v="492105380004195"/>
    <s v="0104671064"/>
    <s v="M. RIFQI SETIAWAN"/>
    <n v="10807021"/>
    <x v="3"/>
    <s v="Ruang 1"/>
    <s v="Sesi 3 (15.00 s/d 17.00 WIB)"/>
    <s v="Kamis"/>
    <s v="12 Juni 2025"/>
  </r>
  <r>
    <n v="1220"/>
    <n v="116"/>
    <s v="492105380004198"/>
    <s v="0093107621"/>
    <s v="NURUL MARIFAH"/>
    <n v="10807021"/>
    <x v="3"/>
    <s v="Ruang 1"/>
    <s v="Sesi 3 (15.00 s/d 17.00 WIB)"/>
    <s v="Kamis"/>
    <s v="12 Juni 2025"/>
  </r>
  <r>
    <n v="1221"/>
    <n v="117"/>
    <s v="492105380004200"/>
    <s v="0118752327"/>
    <s v="RISKI PRATAMA SIAGIAN"/>
    <n v="10807021"/>
    <x v="3"/>
    <s v="Ruang 1"/>
    <s v="Sesi 3 (15.00 s/d 17.00 WIB)"/>
    <s v="Kamis"/>
    <s v="12 Juni 2025"/>
  </r>
  <r>
    <n v="1222"/>
    <n v="118"/>
    <s v="492105380004203"/>
    <s v="3108420179"/>
    <s v="DINI FAIZAH MAHARANI"/>
    <n v="10807021"/>
    <x v="3"/>
    <s v="Ruang 1"/>
    <s v="Sesi 3 (15.00 s/d 17.00 WIB)"/>
    <s v="Kamis"/>
    <s v="12 Juni 2025"/>
  </r>
  <r>
    <n v="1223"/>
    <n v="119"/>
    <s v="492105380004206"/>
    <s v="0103472112"/>
    <s v="KEYSHA ANANDA PUTRI"/>
    <n v="10807021"/>
    <x v="3"/>
    <s v="Ruang 1"/>
    <s v="Sesi 3 (15.00 s/d 17.00 WIB)"/>
    <s v="Kamis"/>
    <s v="12 Juni 2025"/>
  </r>
  <r>
    <n v="1224"/>
    <n v="120"/>
    <s v="492105380004207"/>
    <s v="0108426265"/>
    <s v="DEWA AYU TRI NITA KARENA"/>
    <n v="10807021"/>
    <x v="3"/>
    <s v="Ruang 1"/>
    <s v="Sesi 3 (15.00 s/d 17.00 WIB)"/>
    <s v="Kamis"/>
    <s v="12 Juni 2025"/>
  </r>
  <r>
    <n v="1225"/>
    <n v="121"/>
    <s v="492105380004208"/>
    <s v="0099808911"/>
    <s v="QUEEN FERNANDES"/>
    <n v="10807021"/>
    <x v="3"/>
    <s v="Ruang 1"/>
    <s v="Sesi 1 (07.30 s/d 09.30 WIB)"/>
    <s v="Rabu"/>
    <s v="11 Juni 2025"/>
  </r>
  <r>
    <n v="1226"/>
    <n v="122"/>
    <s v="492105380004211"/>
    <s v="0092487501"/>
    <s v="DIRA AULIA GADIS"/>
    <n v="10807021"/>
    <x v="3"/>
    <s v="Ruang 1"/>
    <s v="Sesi 1 (07.30 s/d 09.30 WIB)"/>
    <s v="Rabu"/>
    <s v="11 Juni 2025"/>
  </r>
  <r>
    <n v="1227"/>
    <n v="123"/>
    <s v="492105380004212"/>
    <s v="0101477113"/>
    <s v="MUHAMMAD THAARIQ AZALIS"/>
    <n v="10807021"/>
    <x v="3"/>
    <s v="Ruang 1"/>
    <s v="Sesi 1 (07.30 s/d 09.30 WIB)"/>
    <s v="Rabu"/>
    <s v="11 Juni 2025"/>
  </r>
  <r>
    <n v="1228"/>
    <n v="124"/>
    <s v="492105380004215"/>
    <s v="0104810697"/>
    <s v="DEVI LAKSMI LUPITA"/>
    <n v="10807021"/>
    <x v="3"/>
    <s v="Ruang 1"/>
    <s v="Sesi 1 (07.30 s/d 09.30 WIB)"/>
    <s v="Rabu"/>
    <s v="11 Juni 2025"/>
  </r>
  <r>
    <n v="1229"/>
    <n v="125"/>
    <s v="492105380004218"/>
    <s v="0092795377"/>
    <s v="ANKA TRI MEGAN DINI"/>
    <n v="10807021"/>
    <x v="3"/>
    <s v="Ruang 1"/>
    <s v="Sesi 1 (07.30 s/d 09.30 WIB)"/>
    <s v="Rabu"/>
    <s v="11 Juni 2025"/>
  </r>
  <r>
    <n v="1230"/>
    <n v="126"/>
    <s v="492105380004220"/>
    <s v="0113017796"/>
    <s v="NAUFAL FAWWAZ ARYANSYAH"/>
    <n v="10807021"/>
    <x v="3"/>
    <s v="Ruang 1"/>
    <s v="Sesi 1 (07.30 s/d 09.30 WIB)"/>
    <s v="Rabu"/>
    <s v="11 Juni 2025"/>
  </r>
  <r>
    <n v="1231"/>
    <n v="127"/>
    <s v="492105380004222"/>
    <s v="0102665729"/>
    <s v="NATASYA AULIA PUTRI"/>
    <n v="10807021"/>
    <x v="3"/>
    <s v="Ruang 1"/>
    <s v="Sesi 1 (07.30 s/d 09.30 WIB)"/>
    <s v="Rabu"/>
    <s v="11 Juni 2025"/>
  </r>
  <r>
    <n v="1232"/>
    <n v="128"/>
    <s v="492105380004224"/>
    <s v="0103864589"/>
    <s v="VELISCHA GUITARA NATA HARQUEENSHI"/>
    <n v="10807021"/>
    <x v="3"/>
    <s v="Ruang 1"/>
    <s v="Sesi 1 (07.30 s/d 09.30 WIB)"/>
    <s v="Rabu"/>
    <s v="11 Juni 2025"/>
  </r>
  <r>
    <n v="1233"/>
    <n v="129"/>
    <s v="492105380004229"/>
    <s v="0102475429"/>
    <s v="RARAS ARDELIA RAMADHANI"/>
    <n v="10807021"/>
    <x v="3"/>
    <s v="Ruang 1"/>
    <s v="Sesi 1 (07.30 s/d 09.30 WIB)"/>
    <s v="Rabu"/>
    <s v="11 Juni 2025"/>
  </r>
  <r>
    <n v="1234"/>
    <n v="130"/>
    <s v="492105380004233"/>
    <s v="0098537007"/>
    <s v="ANDINI PUTRI AGUSTINA"/>
    <n v="10807021"/>
    <x v="3"/>
    <s v="Ruang 1"/>
    <s v="Sesi 1 (07.30 s/d 09.30 WIB)"/>
    <s v="Rabu"/>
    <s v="11 Juni 2025"/>
  </r>
  <r>
    <n v="1235"/>
    <n v="131"/>
    <s v="492105380004236"/>
    <s v="0101890440"/>
    <s v="NUGRAHA ARGANTARA WIRASAHAJA"/>
    <n v="10807021"/>
    <x v="3"/>
    <s v="Ruang 1"/>
    <s v="Sesi 1 (07.30 s/d 09.30 WIB)"/>
    <s v="Rabu"/>
    <s v="11 Juni 2025"/>
  </r>
  <r>
    <n v="1236"/>
    <n v="132"/>
    <s v="492105380004241"/>
    <s v="0096120909"/>
    <s v="MITA ANGGUN WIBOWO"/>
    <n v="10807021"/>
    <x v="3"/>
    <s v="Ruang 1"/>
    <s v="Sesi 1 (07.30 s/d 09.30 WIB)"/>
    <s v="Rabu"/>
    <s v="11 Juni 2025"/>
  </r>
  <r>
    <n v="1237"/>
    <n v="133"/>
    <s v="492105380004246"/>
    <s v="0095165074"/>
    <s v="NADA FITRIYA GUSTOMY"/>
    <n v="10807021"/>
    <x v="3"/>
    <s v="Ruang 1"/>
    <s v="Sesi 1 (07.30 s/d 09.30 WIB)"/>
    <s v="Rabu"/>
    <s v="11 Juni 2025"/>
  </r>
  <r>
    <n v="1238"/>
    <n v="134"/>
    <s v="492105380004249"/>
    <s v="0107279859"/>
    <s v="MONIFA PUTRI JANNAH"/>
    <n v="10807021"/>
    <x v="3"/>
    <s v="Ruang 1"/>
    <s v="Sesi 1 (07.30 s/d 09.30 WIB)"/>
    <s v="Rabu"/>
    <s v="11 Juni 2025"/>
  </r>
  <r>
    <n v="1239"/>
    <n v="135"/>
    <s v="492105380004251"/>
    <s v="0104516532"/>
    <s v="ALFIONITA MERCY STEFANY SEMBIRING"/>
    <n v="10807021"/>
    <x v="3"/>
    <s v="Ruang 1"/>
    <s v="Sesi 1 (07.30 s/d 09.30 WIB)"/>
    <s v="Rabu"/>
    <s v="11 Juni 2025"/>
  </r>
  <r>
    <n v="1240"/>
    <n v="136"/>
    <s v="492105380004259"/>
    <s v="0107020159"/>
    <s v="JIHAN SYAFIRA"/>
    <n v="10807021"/>
    <x v="3"/>
    <s v="Ruang 1"/>
    <s v="Sesi 1 (07.30 s/d 09.30 WIB)"/>
    <s v="Rabu"/>
    <s v="11 Juni 2025"/>
  </r>
  <r>
    <n v="1241"/>
    <n v="137"/>
    <s v="492105380004261"/>
    <s v="0108798135"/>
    <s v="ARNEYLIA SUHERWIN"/>
    <n v="10807021"/>
    <x v="3"/>
    <s v="Ruang 1"/>
    <s v="Sesi 1 (07.30 s/d 09.30 WIB)"/>
    <s v="Rabu"/>
    <s v="11 Juni 2025"/>
  </r>
  <r>
    <n v="1242"/>
    <n v="138"/>
    <s v="492105380004278"/>
    <s v="3091287096"/>
    <s v="NATASYA RAMADHANI"/>
    <n v="10807021"/>
    <x v="3"/>
    <s v="Ruang 1"/>
    <s v="Sesi 1 (07.30 s/d 09.30 WIB)"/>
    <s v="Rabu"/>
    <s v="11 Juni 2025"/>
  </r>
  <r>
    <n v="1243"/>
    <n v="139"/>
    <s v="492105380004282"/>
    <s v="0093633780"/>
    <s v="IMEL RAYA PRICILLA"/>
    <n v="10807021"/>
    <x v="3"/>
    <s v="Ruang 1"/>
    <s v="Sesi 1 (07.30 s/d 09.30 WIB)"/>
    <s v="Rabu"/>
    <s v="11 Juni 2025"/>
  </r>
  <r>
    <n v="1244"/>
    <n v="140"/>
    <s v="492105380004294"/>
    <s v="0091852420"/>
    <s v="M. ADAN SHOBI RAMADHAN"/>
    <n v="10807021"/>
    <x v="3"/>
    <s v="Ruang 1"/>
    <s v="Sesi 1 (07.30 s/d 09.30 WIB)"/>
    <s v="Rabu"/>
    <s v="11 Juni 2025"/>
  </r>
  <r>
    <n v="1245"/>
    <n v="141"/>
    <s v="492105380004297"/>
    <s v="0102492357"/>
    <s v="RIZIQ MUHAMMAD FAQIH"/>
    <n v="10807021"/>
    <x v="3"/>
    <s v="Ruang 1"/>
    <s v="Sesi 1 (07.30 s/d 09.30 WIB)"/>
    <s v="Rabu"/>
    <s v="11 Juni 2025"/>
  </r>
  <r>
    <n v="1246"/>
    <n v="142"/>
    <s v="492105380004299"/>
    <s v="0095133412"/>
    <s v="SASKIA SAFA ALMIRA"/>
    <n v="10807021"/>
    <x v="3"/>
    <s v="Ruang 1"/>
    <s v="Sesi 1 (07.30 s/d 09.30 WIB)"/>
    <s v="Rabu"/>
    <s v="11 Juni 2025"/>
  </r>
  <r>
    <n v="1247"/>
    <n v="143"/>
    <s v="492105380004306"/>
    <s v="0104225961"/>
    <s v="ARDELIA INDIRA KINAR LISTI"/>
    <n v="10807021"/>
    <x v="3"/>
    <s v="Ruang 1"/>
    <s v="Sesi 1 (07.30 s/d 09.30 WIB)"/>
    <s v="Rabu"/>
    <s v="11 Juni 2025"/>
  </r>
  <r>
    <n v="1248"/>
    <n v="144"/>
    <s v="492105380004308"/>
    <s v="0103242620"/>
    <s v="ERLI SABILA MUTIARA PUTRI"/>
    <n v="10807021"/>
    <x v="3"/>
    <s v="Ruang 1"/>
    <s v="Sesi 1 (07.30 s/d 09.30 WIB)"/>
    <s v="Rabu"/>
    <s v="11 Juni 2025"/>
  </r>
  <r>
    <n v="1249"/>
    <n v="145"/>
    <s v="492105380004314"/>
    <s v="0107550206"/>
    <s v="DAFFA ADRIAN"/>
    <n v="10807021"/>
    <x v="3"/>
    <s v="Ruang 1"/>
    <s v="Sesi 1 (07.30 s/d 09.30 WIB)"/>
    <s v="Rabu"/>
    <s v="11 Juni 2025"/>
  </r>
  <r>
    <n v="1250"/>
    <n v="146"/>
    <s v="492105380004315"/>
    <s v="0108014349"/>
    <s v="FADELQI ZULFIKAR FAQI"/>
    <n v="10807021"/>
    <x v="3"/>
    <s v="Ruang 1"/>
    <s v="Sesi 1 (07.30 s/d 09.30 WIB)"/>
    <s v="Rabu"/>
    <s v="11 Juni 2025"/>
  </r>
  <r>
    <n v="1251"/>
    <n v="147"/>
    <s v="492105380004335"/>
    <s v="0108125667"/>
    <s v="KHALISA ASYA SAFINA"/>
    <n v="10807021"/>
    <x v="3"/>
    <s v="Ruang 1"/>
    <s v="Sesi 1 (07.30 s/d 09.30 WIB)"/>
    <s v="Rabu"/>
    <s v="11 Juni 2025"/>
  </r>
  <r>
    <n v="1252"/>
    <n v="148"/>
    <s v="492105380004339"/>
    <s v="0101715055"/>
    <s v="SITI AULIA RAHMA"/>
    <n v="10807021"/>
    <x v="3"/>
    <s v="Ruang 1"/>
    <s v="Sesi 1 (07.30 s/d 09.30 WIB)"/>
    <s v="Rabu"/>
    <s v="11 Juni 2025"/>
  </r>
  <r>
    <n v="1253"/>
    <n v="149"/>
    <s v="492105380004341"/>
    <s v="0108295409"/>
    <s v="BAGUS SANJAYA"/>
    <n v="10807021"/>
    <x v="3"/>
    <s v="Ruang 1"/>
    <s v="Sesi 1 (07.30 s/d 09.30 WIB)"/>
    <s v="Rabu"/>
    <s v="11 Juni 2025"/>
  </r>
  <r>
    <n v="1254"/>
    <n v="150"/>
    <s v="492105380004343"/>
    <s v="0106538344"/>
    <s v="M. FADEL HARTONO"/>
    <n v="10807021"/>
    <x v="3"/>
    <s v="Ruang 1"/>
    <s v="Sesi 1 (07.30 s/d 09.30 WIB)"/>
    <s v="Rabu"/>
    <s v="11 Juni 2025"/>
  </r>
  <r>
    <n v="1255"/>
    <n v="151"/>
    <s v="492105380004346"/>
    <s v="0106964190"/>
    <s v="SHAFIRA KAILA NURJANNAH"/>
    <n v="10807021"/>
    <x v="3"/>
    <s v="Ruang 1"/>
    <s v="Sesi 1 (07.30 s/d 09.30 WIB)"/>
    <s v="Rabu"/>
    <s v="11 Juni 2025"/>
  </r>
  <r>
    <n v="1256"/>
    <n v="152"/>
    <s v="492105380004348"/>
    <s v="0097075501"/>
    <s v="HALWA MADU AZIZAH"/>
    <n v="10807021"/>
    <x v="3"/>
    <s v="Ruang 1"/>
    <s v="Sesi 1 (07.30 s/d 09.30 WIB)"/>
    <s v="Rabu"/>
    <s v="11 Juni 2025"/>
  </r>
  <r>
    <n v="1257"/>
    <n v="153"/>
    <s v="492105380004349"/>
    <s v="0093448093"/>
    <s v="SYAFIRA AQEELA"/>
    <n v="10807021"/>
    <x v="3"/>
    <s v="Ruang 1"/>
    <s v="Sesi 1 (07.30 s/d 09.30 WIB)"/>
    <s v="Rabu"/>
    <s v="11 Juni 2025"/>
  </r>
  <r>
    <n v="1258"/>
    <n v="154"/>
    <s v="492105380004350"/>
    <s v="0099244517"/>
    <s v="DHEA CHAIRUNNISA HARSANTO"/>
    <n v="10807021"/>
    <x v="3"/>
    <s v="Ruang 1"/>
    <s v="Sesi 1 (07.30 s/d 09.30 WIB)"/>
    <s v="Rabu"/>
    <s v="11 Juni 2025"/>
  </r>
  <r>
    <n v="1259"/>
    <n v="155"/>
    <s v="492105380004351"/>
    <s v="3092626287"/>
    <s v="TALITA HASNA JUNEETA"/>
    <n v="10807021"/>
    <x v="3"/>
    <s v="Ruang 1"/>
    <s v="Sesi 1 (07.30 s/d 09.30 WIB)"/>
    <s v="Rabu"/>
    <s v="11 Juni 2025"/>
  </r>
  <r>
    <n v="1260"/>
    <n v="156"/>
    <s v="492105380004353"/>
    <s v="0091482391"/>
    <s v="FARHAN ZAHIRUL HAFIDZ"/>
    <n v="10807021"/>
    <x v="3"/>
    <s v="Ruang 1"/>
    <s v="Sesi 1 (07.30 s/d 09.30 WIB)"/>
    <s v="Rabu"/>
    <s v="11 Juni 2025"/>
  </r>
  <r>
    <n v="1261"/>
    <n v="157"/>
    <s v="492105380004355"/>
    <s v="0091414778"/>
    <s v="ALMIRA GHAUSA MUADZA SANTOSO"/>
    <n v="10807021"/>
    <x v="3"/>
    <s v="Ruang 1"/>
    <s v="Sesi 1 (07.30 s/d 09.30 WIB)"/>
    <s v="Rabu"/>
    <s v="11 Juni 2025"/>
  </r>
  <r>
    <n v="1262"/>
    <n v="158"/>
    <s v="492105380004357"/>
    <s v="0108647020"/>
    <s v="VERONIKA NADYA PUTRI"/>
    <n v="10807021"/>
    <x v="3"/>
    <s v="Ruang 1"/>
    <s v="Sesi 1 (07.30 s/d 09.30 WIB)"/>
    <s v="Rabu"/>
    <s v="11 Juni 2025"/>
  </r>
  <r>
    <n v="1263"/>
    <n v="159"/>
    <s v="492105380004358"/>
    <s v="0098615340"/>
    <s v="GESSYA AULIA"/>
    <n v="10807021"/>
    <x v="3"/>
    <s v="Ruang 1"/>
    <s v="Sesi 1 (07.30 s/d 09.30 WIB)"/>
    <s v="Rabu"/>
    <s v="11 Juni 2025"/>
  </r>
  <r>
    <n v="1264"/>
    <n v="160"/>
    <s v="492105380004360"/>
    <s v="0096673061"/>
    <s v="SULTHAN SHADIQ AL HATIM"/>
    <n v="10807021"/>
    <x v="3"/>
    <s v="Ruang 1"/>
    <s v="Sesi 1 (07.30 s/d 09.30 WIB)"/>
    <s v="Rabu"/>
    <s v="11 Juni 2025"/>
  </r>
  <r>
    <n v="1265"/>
    <n v="161"/>
    <s v="492105380004399"/>
    <s v="0104847365"/>
    <s v="ANNISA AULIA TULJANNAH"/>
    <n v="10807021"/>
    <x v="3"/>
    <s v="Ruang 1"/>
    <s v="Sesi 2 (10.00 s/d 12.00 WIB)"/>
    <s v="Kamis"/>
    <s v="12 Juni 2025"/>
  </r>
  <r>
    <n v="1266"/>
    <n v="162"/>
    <s v="492105380004402"/>
    <s v="0101477103"/>
    <s v="MAS ARRIZKY NEVADA"/>
    <n v="10807021"/>
    <x v="3"/>
    <s v="Ruang 1"/>
    <s v="Sesi 2 (10.00 s/d 12.00 WIB)"/>
    <s v="Kamis"/>
    <s v="12 Juni 2025"/>
  </r>
  <r>
    <n v="1267"/>
    <n v="163"/>
    <s v="492105380004404"/>
    <s v="0097600216"/>
    <s v="ANDIKA RIZKI RAMADHAN"/>
    <n v="10807021"/>
    <x v="3"/>
    <s v="Ruang 1"/>
    <s v="Sesi 2 (10.00 s/d 12.00 WIB)"/>
    <s v="Kamis"/>
    <s v="12 Juni 2025"/>
  </r>
  <r>
    <n v="1268"/>
    <n v="164"/>
    <s v="492105380004414"/>
    <s v="0107196083"/>
    <s v="MUHAMMAD IHSAN ALKARIM"/>
    <n v="10807021"/>
    <x v="3"/>
    <s v="Ruang 1"/>
    <s v="Sesi 2 (10.00 s/d 12.00 WIB)"/>
    <s v="Kamis"/>
    <s v="12 Juni 2025"/>
  </r>
  <r>
    <n v="1269"/>
    <n v="165"/>
    <s v="492105380004416"/>
    <s v="0091599494"/>
    <s v="AURELIA SHAFIRA"/>
    <n v="10807021"/>
    <x v="3"/>
    <s v="Ruang 1"/>
    <s v="Sesi 2 (10.00 s/d 12.00 WIB)"/>
    <s v="Kamis"/>
    <s v="12 Juni 2025"/>
  </r>
  <r>
    <n v="1270"/>
    <n v="166"/>
    <s v="492105380004417"/>
    <s v="0107163515"/>
    <s v="GILANG PUTRA DANI"/>
    <n v="10807021"/>
    <x v="3"/>
    <s v="Ruang 1"/>
    <s v="Sesi 2 (10.00 s/d 12.00 WIB)"/>
    <s v="Kamis"/>
    <s v="12 Juni 2025"/>
  </r>
  <r>
    <n v="1271"/>
    <n v="167"/>
    <s v="492105380004421"/>
    <s v="0105676840"/>
    <s v="HELSA MEIYOLA DEWI"/>
    <n v="10807021"/>
    <x v="3"/>
    <s v="Ruang 1"/>
    <s v="Sesi 2 (10.00 s/d 12.00 WIB)"/>
    <s v="Kamis"/>
    <s v="12 Juni 2025"/>
  </r>
  <r>
    <n v="1272"/>
    <n v="168"/>
    <s v="492105380004425"/>
    <s v="0103475694"/>
    <s v="RICO AZKA ALVARO"/>
    <n v="10807021"/>
    <x v="3"/>
    <s v="Ruang 1"/>
    <s v="Sesi 2 (10.00 s/d 12.00 WIB)"/>
    <s v="Kamis"/>
    <s v="12 Juni 2025"/>
  </r>
  <r>
    <n v="1273"/>
    <n v="169"/>
    <s v="492105380004431"/>
    <s v="0103668866"/>
    <s v="DAFFA HAFIZH FIRDAUS"/>
    <n v="10807021"/>
    <x v="3"/>
    <s v="Ruang 1"/>
    <s v="Sesi 2 (10.00 s/d 12.00 WIB)"/>
    <s v="Kamis"/>
    <s v="12 Juni 2025"/>
  </r>
  <r>
    <n v="1274"/>
    <n v="170"/>
    <s v="492105380004435"/>
    <s v="3101974829"/>
    <s v="ZAHKIA CANTIKA ZAINI"/>
    <n v="10807021"/>
    <x v="3"/>
    <s v="Ruang 1"/>
    <s v="Sesi 2 (10.00 s/d 12.00 WIB)"/>
    <s v="Kamis"/>
    <s v="12 Juni 2025"/>
  </r>
  <r>
    <n v="1275"/>
    <n v="171"/>
    <s v="492105380004441"/>
    <s v="0102941176"/>
    <s v="BINTANG SAD DHARMA"/>
    <n v="10807021"/>
    <x v="3"/>
    <s v="Ruang 1"/>
    <s v="Sesi 2 (10.00 s/d 12.00 WIB)"/>
    <s v="Kamis"/>
    <s v="12 Juni 2025"/>
  </r>
  <r>
    <n v="1276"/>
    <n v="172"/>
    <s v="492105380004446"/>
    <s v="0102406129"/>
    <s v="TRI FANIZA"/>
    <n v="10807021"/>
    <x v="3"/>
    <s v="Ruang 1"/>
    <s v="Sesi 2 (10.00 s/d 12.00 WIB)"/>
    <s v="Kamis"/>
    <s v="12 Juni 2025"/>
  </r>
  <r>
    <n v="1277"/>
    <n v="173"/>
    <s v="492105380004455"/>
    <s v="3105355030"/>
    <s v="QONITA NUR'AINI"/>
    <n v="10807021"/>
    <x v="3"/>
    <s v="Ruang 1"/>
    <s v="Sesi 2 (10.00 s/d 12.00 WIB)"/>
    <s v="Kamis"/>
    <s v="12 Juni 2025"/>
  </r>
  <r>
    <n v="1278"/>
    <n v="174"/>
    <s v="492105380004461"/>
    <s v="0101212941"/>
    <s v="ANGGUN MIDYA KOESMIRAN"/>
    <n v="10807021"/>
    <x v="3"/>
    <s v="Ruang 1"/>
    <s v="Sesi 2 (10.00 s/d 12.00 WIB)"/>
    <s v="Kamis"/>
    <s v="12 Juni 2025"/>
  </r>
  <r>
    <n v="1279"/>
    <n v="175"/>
    <s v="492105380004472"/>
    <s v="0101913786"/>
    <s v="KIRANA MAESA DIAH DIRADIHARSA"/>
    <n v="10807021"/>
    <x v="3"/>
    <s v="Ruang 1"/>
    <s v="Sesi 2 (10.00 s/d 12.00 WIB)"/>
    <s v="Kamis"/>
    <s v="12 Juni 2025"/>
  </r>
  <r>
    <n v="1280"/>
    <n v="176"/>
    <s v="492105380004479"/>
    <s v="3092864944"/>
    <s v="OKTA RIANI"/>
    <n v="10807021"/>
    <x v="3"/>
    <s v="Ruang 1"/>
    <s v="Sesi 2 (10.00 s/d 12.00 WIB)"/>
    <s v="Kamis"/>
    <s v="12 Juni 2025"/>
  </r>
  <r>
    <n v="1281"/>
    <n v="177"/>
    <s v="492105380004512"/>
    <s v="0118832047"/>
    <s v="INNAYA CALLYSTA JAUHARA HYDAYANI"/>
    <n v="10807021"/>
    <x v="3"/>
    <s v="Ruang 1"/>
    <s v="Sesi 2 (10.00 s/d 12.00 WIB)"/>
    <s v="Kamis"/>
    <s v="12 Juni 2025"/>
  </r>
  <r>
    <n v="1282"/>
    <n v="178"/>
    <s v="492105380004524"/>
    <s v="0093769143"/>
    <s v="DORA RIZKY AURIN. W"/>
    <n v="10807021"/>
    <x v="3"/>
    <s v="Ruang 1"/>
    <s v="Sesi 2 (10.00 s/d 12.00 WIB)"/>
    <s v="Kamis"/>
    <s v="12 Juni 2025"/>
  </r>
  <r>
    <n v="1283"/>
    <n v="179"/>
    <s v="492105380005312"/>
    <s v="0109949691"/>
    <s v="META WAHYUNING SETIYAWATI DIRREJJA"/>
    <n v="10807021"/>
    <x v="3"/>
    <s v="Ruang 1"/>
    <s v="Sesi 2 (10.00 s/d 12.00 WIB)"/>
    <s v="Kamis"/>
    <s v="12 Juni 2025"/>
  </r>
  <r>
    <n v="1284"/>
    <n v="180"/>
    <s v="492105380005338"/>
    <s v="0105047948"/>
    <s v="CAHYANA SALSABILA"/>
    <n v="10807021"/>
    <x v="3"/>
    <s v="Ruang 1"/>
    <s v="Sesi 2 (10.00 s/d 12.00 WIB)"/>
    <s v="Kamis"/>
    <s v="12 Juni 2025"/>
  </r>
  <r>
    <n v="1285"/>
    <n v="181"/>
    <s v="492105380005340"/>
    <s v="0111058603"/>
    <s v="ALMIRA ZAHWA ATIRAH"/>
    <n v="10807021"/>
    <x v="3"/>
    <s v="Ruang 1"/>
    <s v="Sesi 2 (10.00 s/d 12.00 WIB)"/>
    <s v="Kamis"/>
    <s v="12 Juni 2025"/>
  </r>
  <r>
    <n v="1286"/>
    <n v="182"/>
    <s v="492105380005342"/>
    <s v="3107615684"/>
    <s v="AHMAD DAFI MURTADO "/>
    <n v="10807021"/>
    <x v="3"/>
    <s v="Ruang 1"/>
    <s v="Sesi 2 (10.00 s/d 12.00 WIB)"/>
    <s v="Kamis"/>
    <s v="12 Juni 2025"/>
  </r>
  <r>
    <n v="1287"/>
    <n v="183"/>
    <s v="492105380005355"/>
    <s v="0097757684"/>
    <s v="SYIFA DESTIANI HIDAYAT"/>
    <n v="10807021"/>
    <x v="3"/>
    <s v="Ruang 1"/>
    <s v="Sesi 2 (10.00 s/d 12.00 WIB)"/>
    <s v="Kamis"/>
    <s v="12 Juni 2025"/>
  </r>
  <r>
    <n v="1288"/>
    <n v="184"/>
    <s v="492105380005358"/>
    <s v="0105989708"/>
    <s v="CITRA MARCIANO"/>
    <n v="10807021"/>
    <x v="3"/>
    <s v="Ruang 1"/>
    <s v="Sesi 2 (10.00 s/d 12.00 WIB)"/>
    <s v="Kamis"/>
    <s v="12 Juni 2025"/>
  </r>
  <r>
    <n v="1289"/>
    <n v="185"/>
    <s v="492105380005360"/>
    <s v="0103907101"/>
    <s v="TIARA DEWI ASMARA"/>
    <n v="10807021"/>
    <x v="3"/>
    <s v="Ruang 1"/>
    <s v="Sesi 2 (10.00 s/d 12.00 WIB)"/>
    <s v="Kamis"/>
    <s v="12 Juni 2025"/>
  </r>
  <r>
    <n v="1290"/>
    <n v="186"/>
    <s v="492105380005361"/>
    <s v="0101668508"/>
    <s v="FARAHATULMAULA AGUSTI"/>
    <n v="10807021"/>
    <x v="3"/>
    <s v="Ruang 1"/>
    <s v="Sesi 2 (10.00 s/d 12.00 WIB)"/>
    <s v="Kamis"/>
    <s v="12 Juni 2025"/>
  </r>
  <r>
    <n v="1291"/>
    <n v="187"/>
    <s v="492105380005362"/>
    <s v="3101669262"/>
    <s v="KYLA AZALIA LESMANA PUTRI"/>
    <n v="10807021"/>
    <x v="3"/>
    <s v="Ruang 1"/>
    <s v="Sesi 2 (10.00 s/d 12.00 WIB)"/>
    <s v="Kamis"/>
    <s v="12 Juni 2025"/>
  </r>
  <r>
    <n v="1292"/>
    <n v="188"/>
    <s v="492105380005372"/>
    <s v="0099302415"/>
    <s v="ALVINA DAMAYANTI"/>
    <n v="10807021"/>
    <x v="3"/>
    <s v="Ruang 1"/>
    <s v="Sesi 2 (10.00 s/d 12.00 WIB)"/>
    <s v="Kamis"/>
    <s v="12 Juni 2025"/>
  </r>
  <r>
    <n v="1293"/>
    <n v="189"/>
    <s v="492105380005373"/>
    <s v="0107360239"/>
    <s v="ASYIFA ALICIA"/>
    <n v="10807021"/>
    <x v="3"/>
    <s v="Ruang 1"/>
    <s v="Sesi 2 (10.00 s/d 12.00 WIB)"/>
    <s v="Kamis"/>
    <s v="12 Juni 2025"/>
  </r>
  <r>
    <n v="1294"/>
    <n v="190"/>
    <s v="492105380005374"/>
    <s v="0095253467"/>
    <s v="DAVINA KAZIO RASHE ESA LITEL NONI"/>
    <n v="10807021"/>
    <x v="3"/>
    <s v="Ruang 1"/>
    <s v="Sesi 2 (10.00 s/d 12.00 WIB)"/>
    <s v="Kamis"/>
    <s v="12 Juni 2025"/>
  </r>
  <r>
    <n v="1295"/>
    <n v="191"/>
    <s v="492105380005375"/>
    <s v="0107600072"/>
    <s v="SERGIO NAINGGOLAN"/>
    <n v="10807021"/>
    <x v="3"/>
    <s v="Ruang 1"/>
    <s v="Sesi 2 (10.00 s/d 12.00 WIB)"/>
    <s v="Kamis"/>
    <s v="12 Juni 2025"/>
  </r>
  <r>
    <n v="1296"/>
    <n v="192"/>
    <s v="492105380005376"/>
    <s v="0108928913"/>
    <s v="DELIMA NAULI"/>
    <n v="10807021"/>
    <x v="3"/>
    <s v="Ruang 1"/>
    <s v="Sesi 2 (10.00 s/d 12.00 WIB)"/>
    <s v="Kamis"/>
    <s v="12 Juni 2025"/>
  </r>
  <r>
    <n v="1297"/>
    <n v="193"/>
    <s v="492105380005377"/>
    <s v="0109451706"/>
    <s v="RASYA AULIA SYIFFANA"/>
    <n v="10807021"/>
    <x v="3"/>
    <s v="Ruang 1"/>
    <s v="Sesi 2 (10.00 s/d 12.00 WIB)"/>
    <s v="Kamis"/>
    <s v="12 Juni 2025"/>
  </r>
  <r>
    <n v="1298"/>
    <n v="194"/>
    <s v="492105380005378"/>
    <s v="0101839914"/>
    <s v="SYEKHA JUNIANI PUTRI"/>
    <n v="10807021"/>
    <x v="3"/>
    <s v="Ruang 1"/>
    <s v="Sesi 2 (10.00 s/d 12.00 WIB)"/>
    <s v="Kamis"/>
    <s v="12 Juni 2025"/>
  </r>
  <r>
    <n v="1299"/>
    <n v="195"/>
    <s v="492105380005381"/>
    <s v="0101291845"/>
    <s v="AIRA FANIA RAHMAT"/>
    <n v="10807021"/>
    <x v="3"/>
    <s v="Ruang 1"/>
    <s v="Sesi 2 (10.00 s/d 12.00 WIB)"/>
    <s v="Kamis"/>
    <s v="12 Juni 2025"/>
  </r>
  <r>
    <n v="1300"/>
    <n v="196"/>
    <s v="492105380005382"/>
    <s v="0101413158"/>
    <s v="ASYIFA DWI UTAMI"/>
    <n v="10807021"/>
    <x v="3"/>
    <s v="Ruang 1"/>
    <s v="Sesi 2 (10.00 s/d 12.00 WIB)"/>
    <s v="Kamis"/>
    <s v="12 Juni 2025"/>
  </r>
  <r>
    <n v="1301"/>
    <n v="197"/>
    <s v="492105380005383"/>
    <s v="0092005670"/>
    <s v="RAKHA TIRTA ANDRA UTAMA"/>
    <n v="10807021"/>
    <x v="3"/>
    <s v="Ruang 1"/>
    <s v="Sesi 2 (10.00 s/d 12.00 WIB)"/>
    <s v="Kamis"/>
    <s v="12 Juni 2025"/>
  </r>
  <r>
    <n v="1302"/>
    <n v="198"/>
    <s v="492105380005385"/>
    <s v="0106392435"/>
    <s v="FAJAR EL RAMADHAN "/>
    <n v="10807021"/>
    <x v="3"/>
    <s v="Ruang 1"/>
    <s v="Sesi 2 (10.00 s/d 12.00 WIB)"/>
    <s v="Kamis"/>
    <s v="12 Juni 2025"/>
  </r>
  <r>
    <n v="1303"/>
    <n v="1"/>
    <s v="492105380000128"/>
    <s v="0103633981"/>
    <s v="NADIRA SYAFFALIA"/>
    <n v="10807060"/>
    <x v="4"/>
    <s v="Ruang 1"/>
    <s v="Sesi 1 (07.30 s/d 09.30 WIB)"/>
    <s v="Rabu"/>
    <s v="11 Juni 2025"/>
  </r>
  <r>
    <n v="1304"/>
    <n v="2"/>
    <s v="492105380000203"/>
    <s v="0105719026"/>
    <s v="MUHAMMAD NUR AFIQ"/>
    <n v="10807060"/>
    <x v="4"/>
    <s v="Ruang 1"/>
    <s v="Sesi 1 (07.30 s/d 09.30 WIB)"/>
    <s v="Rabu"/>
    <s v="11 Juni 2025"/>
  </r>
  <r>
    <n v="1305"/>
    <n v="3"/>
    <s v="492105380000236"/>
    <s v="0105288767"/>
    <s v="AISYAH AGISTIA PUTRI"/>
    <n v="10807060"/>
    <x v="4"/>
    <s v="Ruang 1"/>
    <s v="Sesi 1 (07.30 s/d 09.30 WIB)"/>
    <s v="Rabu"/>
    <s v="11 Juni 2025"/>
  </r>
  <r>
    <n v="1306"/>
    <n v="4"/>
    <s v="492105380000240"/>
    <s v="0108035644"/>
    <s v="NABILA AZZAHRA RAMADHANI"/>
    <n v="10807060"/>
    <x v="4"/>
    <s v="Ruang 1"/>
    <s v="Sesi 1 (07.30 s/d 09.30 WIB)"/>
    <s v="Rabu"/>
    <s v="11 Juni 2025"/>
  </r>
  <r>
    <n v="1307"/>
    <n v="5"/>
    <s v="492105380000307"/>
    <s v="0095615263"/>
    <s v="DARA RAFIDA ULFA"/>
    <n v="10807060"/>
    <x v="4"/>
    <s v="Ruang 1"/>
    <s v="Sesi 1 (07.30 s/d 09.30 WIB)"/>
    <s v="Rabu"/>
    <s v="11 Juni 2025"/>
  </r>
  <r>
    <n v="1308"/>
    <n v="6"/>
    <s v="492105380000378"/>
    <s v="0109695990"/>
    <s v="ELVIANA ALIYAH IZZATI"/>
    <n v="10807060"/>
    <x v="4"/>
    <s v="Ruang 1"/>
    <s v="Sesi 1 (07.30 s/d 09.30 WIB)"/>
    <s v="Rabu"/>
    <s v="11 Juni 2025"/>
  </r>
  <r>
    <n v="1309"/>
    <n v="7"/>
    <s v="492105380000424"/>
    <s v="0096856986"/>
    <s v="ZASKIA MUTIA SARI"/>
    <n v="10807060"/>
    <x v="4"/>
    <s v="Ruang 1"/>
    <s v="Sesi 1 (07.30 s/d 09.30 WIB)"/>
    <s v="Rabu"/>
    <s v="11 Juni 2025"/>
  </r>
  <r>
    <n v="1310"/>
    <n v="8"/>
    <s v="492105380000492"/>
    <s v="0102247880"/>
    <s v="JOVAN RIZKAN ARSENIO AGUNG"/>
    <n v="10807060"/>
    <x v="4"/>
    <s v="Ruang 1"/>
    <s v="Sesi 1 (07.30 s/d 09.30 WIB)"/>
    <s v="Rabu"/>
    <s v="11 Juni 2025"/>
  </r>
  <r>
    <n v="1311"/>
    <n v="9"/>
    <s v="492105380000548"/>
    <s v="3105168394"/>
    <s v="NAIFAH ATIQAH FAIHA ANSORI"/>
    <n v="10807060"/>
    <x v="4"/>
    <s v="Ruang 1"/>
    <s v="Sesi 1 (07.30 s/d 09.30 WIB)"/>
    <s v="Rabu"/>
    <s v="11 Juni 2025"/>
  </r>
  <r>
    <n v="1312"/>
    <n v="10"/>
    <s v="492105380000633"/>
    <s v="0109884150"/>
    <s v="ELVARETTA MAULIDA"/>
    <n v="10807060"/>
    <x v="4"/>
    <s v="Ruang 1"/>
    <s v="Sesi 1 (07.30 s/d 09.30 WIB)"/>
    <s v="Rabu"/>
    <s v="11 Juni 2025"/>
  </r>
  <r>
    <n v="1313"/>
    <n v="11"/>
    <s v="492105380000769"/>
    <s v="0106123190"/>
    <s v="M ARABI WIDI PRASETYA"/>
    <n v="10807060"/>
    <x v="4"/>
    <s v="Ruang 1"/>
    <s v="Sesi 1 (07.30 s/d 09.30 WIB)"/>
    <s v="Rabu"/>
    <s v="11 Juni 2025"/>
  </r>
  <r>
    <n v="1314"/>
    <n v="12"/>
    <s v="492105380000856"/>
    <s v="0103190910"/>
    <s v="NABILA IRZATTI"/>
    <n v="10807060"/>
    <x v="4"/>
    <s v="Ruang 1"/>
    <s v="Sesi 1 (07.30 s/d 09.30 WIB)"/>
    <s v="Rabu"/>
    <s v="11 Juni 2025"/>
  </r>
  <r>
    <n v="1315"/>
    <n v="13"/>
    <s v="492105380000905"/>
    <s v="0107441466"/>
    <s v="RAHMA DIAPUTRI AZZAHRA"/>
    <n v="10807060"/>
    <x v="4"/>
    <s v="Ruang 1"/>
    <s v="Sesi 1 (07.30 s/d 09.30 WIB)"/>
    <s v="Rabu"/>
    <s v="11 Juni 2025"/>
  </r>
  <r>
    <n v="1316"/>
    <n v="14"/>
    <s v="492105380000981"/>
    <s v="0103587036"/>
    <s v="RASHA ALIF RIZKY GANDI"/>
    <n v="10807060"/>
    <x v="4"/>
    <s v="Ruang 1"/>
    <s v="Sesi 1 (07.30 s/d 09.30 WIB)"/>
    <s v="Rabu"/>
    <s v="11 Juni 2025"/>
  </r>
  <r>
    <n v="1317"/>
    <n v="15"/>
    <s v="492105380001007"/>
    <s v="0107265618"/>
    <s v="CALISTA SHAKYRA QUIN"/>
    <n v="10807060"/>
    <x v="4"/>
    <s v="Ruang 1"/>
    <s v="Sesi 1 (07.30 s/d 09.30 WIB)"/>
    <s v="Rabu"/>
    <s v="11 Juni 2025"/>
  </r>
  <r>
    <n v="1318"/>
    <n v="16"/>
    <s v="492105380001042"/>
    <s v="3102200943"/>
    <s v="ISNA KAYLA RILIA"/>
    <n v="10807060"/>
    <x v="4"/>
    <s v="Ruang 1"/>
    <s v="Sesi 1 (07.30 s/d 09.30 WIB)"/>
    <s v="Rabu"/>
    <s v="11 Juni 2025"/>
  </r>
  <r>
    <n v="1319"/>
    <n v="17"/>
    <s v="492105380001070"/>
    <s v="0099875206"/>
    <s v="KEYSA AULIA ZAHRA"/>
    <n v="10807060"/>
    <x v="4"/>
    <s v="Ruang 1"/>
    <s v="Sesi 1 (07.30 s/d 09.30 WIB)"/>
    <s v="Rabu"/>
    <s v="11 Juni 2025"/>
  </r>
  <r>
    <n v="1320"/>
    <n v="18"/>
    <s v="492105380001082"/>
    <s v="0105949122"/>
    <s v="GHINAA AYURI DWI NOVITA"/>
    <n v="10807060"/>
    <x v="4"/>
    <s v="Ruang 1"/>
    <s v="Sesi 1 (07.30 s/d 09.30 WIB)"/>
    <s v="Rabu"/>
    <s v="11 Juni 2025"/>
  </r>
  <r>
    <n v="1321"/>
    <n v="19"/>
    <s v="492105380001523"/>
    <s v="0101059599"/>
    <s v="TIARA JONATA"/>
    <n v="10807060"/>
    <x v="4"/>
    <s v="Ruang 1"/>
    <s v="Sesi 1 (07.30 s/d 09.30 WIB)"/>
    <s v="Rabu"/>
    <s v="11 Juni 2025"/>
  </r>
  <r>
    <n v="1322"/>
    <n v="20"/>
    <s v="492105380001591"/>
    <s v="0106516347"/>
    <s v="AGUNG AZEPRATAMA"/>
    <n v="10807060"/>
    <x v="4"/>
    <s v="Ruang 1"/>
    <s v="Sesi 1 (07.30 s/d 09.30 WIB)"/>
    <s v="Rabu"/>
    <s v="11 Juni 2025"/>
  </r>
  <r>
    <n v="1323"/>
    <n v="21"/>
    <s v="492105380001627"/>
    <s v="0109507222"/>
    <s v="ASSYAFA DIAH RANINTYAS"/>
    <n v="10807060"/>
    <x v="4"/>
    <s v="Ruang 1"/>
    <s v="Sesi 1 (07.30 s/d 09.30 WIB)"/>
    <s v="Rabu"/>
    <s v="11 Juni 2025"/>
  </r>
  <r>
    <n v="1324"/>
    <n v="22"/>
    <s v="492105380001644"/>
    <s v="0094861560"/>
    <s v="GHAITSA ALIFA GUSLIN"/>
    <n v="10807060"/>
    <x v="4"/>
    <s v="Ruang 1"/>
    <s v="Sesi 1 (07.30 s/d 09.30 WIB)"/>
    <s v="Rabu"/>
    <s v="11 Juni 2025"/>
  </r>
  <r>
    <n v="1325"/>
    <n v="23"/>
    <s v="492105380001657"/>
    <s v="3104923447"/>
    <s v="NADIA SALSABILA RIO"/>
    <n v="10807060"/>
    <x v="4"/>
    <s v="Ruang 1"/>
    <s v="Sesi 1 (07.30 s/d 09.30 WIB)"/>
    <s v="Rabu"/>
    <s v="11 Juni 2025"/>
  </r>
  <r>
    <n v="1326"/>
    <n v="24"/>
    <s v="492105380001672"/>
    <s v="0106831905"/>
    <s v="ZAHIRA PUTRI ERIZONA"/>
    <n v="10807060"/>
    <x v="4"/>
    <s v="Ruang 1"/>
    <s v="Sesi 1 (07.30 s/d 09.30 WIB)"/>
    <s v="Rabu"/>
    <s v="11 Juni 2025"/>
  </r>
  <r>
    <n v="1327"/>
    <n v="25"/>
    <s v="492105380001673"/>
    <s v="0103006719"/>
    <s v="AHSAN DENI INDARA"/>
    <n v="10807060"/>
    <x v="4"/>
    <s v="Ruang 1"/>
    <s v="Sesi 1 (07.30 s/d 09.30 WIB)"/>
    <s v="Rabu"/>
    <s v="11 Juni 2025"/>
  </r>
  <r>
    <n v="1328"/>
    <n v="26"/>
    <s v="492105380001681"/>
    <s v="0106988230"/>
    <s v="IHSAN DONI INDARA"/>
    <n v="10807060"/>
    <x v="4"/>
    <s v="Ruang 1"/>
    <s v="Sesi 1 (07.30 s/d 09.30 WIB)"/>
    <s v="Rabu"/>
    <s v="11 Juni 2025"/>
  </r>
  <r>
    <n v="1329"/>
    <n v="27"/>
    <s v="492105380001701"/>
    <s v="0108139290"/>
    <s v="TALITA FARAS ANINDIYA"/>
    <n v="10807060"/>
    <x v="4"/>
    <s v="Ruang 1"/>
    <s v="Sesi 1 (07.30 s/d 09.30 WIB)"/>
    <s v="Rabu"/>
    <s v="11 Juni 2025"/>
  </r>
  <r>
    <n v="1330"/>
    <n v="28"/>
    <s v="492105380001707"/>
    <s v="0109371414"/>
    <s v="EMILIA CAHAYA"/>
    <n v="10807060"/>
    <x v="4"/>
    <s v="Ruang 1"/>
    <s v="Sesi 1 (07.30 s/d 09.30 WIB)"/>
    <s v="Rabu"/>
    <s v="11 Juni 2025"/>
  </r>
  <r>
    <n v="1331"/>
    <n v="29"/>
    <s v="492105380001739"/>
    <s v="3091862277"/>
    <s v="HANIFA AMIRA ZAHRA"/>
    <n v="10807060"/>
    <x v="4"/>
    <s v="Ruang 1"/>
    <s v="Sesi 1 (07.30 s/d 09.30 WIB)"/>
    <s v="Rabu"/>
    <s v="11 Juni 2025"/>
  </r>
  <r>
    <n v="1332"/>
    <n v="30"/>
    <s v="492105380001754"/>
    <s v="0106392408"/>
    <s v="AURA AULIA FITRI"/>
    <n v="10807060"/>
    <x v="4"/>
    <s v="Ruang 1"/>
    <s v="Sesi 1 (07.30 s/d 09.30 WIB)"/>
    <s v="Rabu"/>
    <s v="11 Juni 2025"/>
  </r>
  <r>
    <n v="1333"/>
    <n v="31"/>
    <s v="492105380001813"/>
    <s v="3103147640"/>
    <s v="RAHADATUL AISY MALIDA"/>
    <n v="10807060"/>
    <x v="4"/>
    <s v="Ruang 1"/>
    <s v="Sesi 2 (10.00 s/d 12.00 WIB)"/>
    <s v="Rabu"/>
    <s v="11 Juni 2025"/>
  </r>
  <r>
    <n v="1334"/>
    <n v="32"/>
    <s v="492105380001828"/>
    <s v="0102527684"/>
    <s v="DEALIVA HADI KIRANA"/>
    <n v="10807060"/>
    <x v="4"/>
    <s v="Ruang 1"/>
    <s v="Sesi 2 (10.00 s/d 12.00 WIB)"/>
    <s v="Rabu"/>
    <s v="11 Juni 2025"/>
  </r>
  <r>
    <n v="1335"/>
    <n v="33"/>
    <s v="492105380001889"/>
    <s v="3090583317"/>
    <s v="MADILA AYUNINGTYAS"/>
    <n v="10807060"/>
    <x v="4"/>
    <s v="Ruang 1"/>
    <s v="Sesi 2 (10.00 s/d 12.00 WIB)"/>
    <s v="Rabu"/>
    <s v="11 Juni 2025"/>
  </r>
  <r>
    <n v="1336"/>
    <n v="34"/>
    <s v="492105380001895"/>
    <s v="3103306066"/>
    <s v="ISNA NAYLA RILIA"/>
    <n v="10807060"/>
    <x v="4"/>
    <s v="Ruang 1"/>
    <s v="Sesi 2 (10.00 s/d 12.00 WIB)"/>
    <s v="Rabu"/>
    <s v="11 Juni 2025"/>
  </r>
  <r>
    <n v="1337"/>
    <n v="35"/>
    <s v="492105380001903"/>
    <s v="0101242884"/>
    <s v="NASHITA ZAHIA PUTRI"/>
    <n v="10807060"/>
    <x v="4"/>
    <s v="Ruang 1"/>
    <s v="Sesi 2 (10.00 s/d 12.00 WIB)"/>
    <s v="Rabu"/>
    <s v="11 Juni 2025"/>
  </r>
  <r>
    <n v="1338"/>
    <n v="36"/>
    <s v="492105380001948"/>
    <s v="0094780560"/>
    <s v="JUNIKA AIRA PUTRI"/>
    <n v="10807060"/>
    <x v="4"/>
    <s v="Ruang 1"/>
    <s v="Sesi 2 (10.00 s/d 12.00 WIB)"/>
    <s v="Rabu"/>
    <s v="11 Juni 2025"/>
  </r>
  <r>
    <n v="1339"/>
    <n v="37"/>
    <s v="492105380001974"/>
    <s v="0104285388"/>
    <s v="ATHA FAHIM KHAIRAN"/>
    <n v="10807060"/>
    <x v="4"/>
    <s v="Ruang 1"/>
    <s v="Sesi 2 (10.00 s/d 12.00 WIB)"/>
    <s v="Rabu"/>
    <s v="11 Juni 2025"/>
  </r>
  <r>
    <n v="1340"/>
    <n v="38"/>
    <s v="492105380002000"/>
    <s v="0109580449"/>
    <s v="NAUFAL SANJAYA"/>
    <n v="10807060"/>
    <x v="4"/>
    <s v="Ruang 1"/>
    <s v="Sesi 2 (10.00 s/d 12.00 WIB)"/>
    <s v="Rabu"/>
    <s v="11 Juni 2025"/>
  </r>
  <r>
    <n v="1341"/>
    <n v="39"/>
    <s v="492105380002135"/>
    <s v="0098882046"/>
    <s v="RINA DELA ANGGITA"/>
    <n v="10807060"/>
    <x v="4"/>
    <s v="Ruang 1"/>
    <s v="Sesi 2 (10.00 s/d 12.00 WIB)"/>
    <s v="Rabu"/>
    <s v="11 Juni 2025"/>
  </r>
  <r>
    <n v="1342"/>
    <n v="40"/>
    <s v="492105380002156"/>
    <s v="0108183807"/>
    <s v="AJIHANDIKA HADIANTONI"/>
    <n v="10807060"/>
    <x v="4"/>
    <s v="Ruang 1"/>
    <s v="Sesi 2 (10.00 s/d 12.00 WIB)"/>
    <s v="Rabu"/>
    <s v="11 Juni 2025"/>
  </r>
  <r>
    <n v="1343"/>
    <n v="41"/>
    <s v="492105380002173"/>
    <s v="0095655216"/>
    <s v="FINNA APRILLIA VALENCIA"/>
    <n v="10807060"/>
    <x v="4"/>
    <s v="Ruang 1"/>
    <s v="Sesi 2 (10.00 s/d 12.00 WIB)"/>
    <s v="Rabu"/>
    <s v="11 Juni 2025"/>
  </r>
  <r>
    <n v="1344"/>
    <n v="42"/>
    <s v="492105380002190"/>
    <s v="0095522674"/>
    <s v="FANI NADIFA ZALFA"/>
    <n v="10807060"/>
    <x v="4"/>
    <s v="Ruang 1"/>
    <s v="Sesi 2 (10.00 s/d 12.00 WIB)"/>
    <s v="Rabu"/>
    <s v="11 Juni 2025"/>
  </r>
  <r>
    <n v="1345"/>
    <n v="43"/>
    <s v="492105380002279"/>
    <s v="0106467188"/>
    <s v="TIYAS AYU DIA"/>
    <n v="10807060"/>
    <x v="4"/>
    <s v="Ruang 1"/>
    <s v="Sesi 2 (10.00 s/d 12.00 WIB)"/>
    <s v="Rabu"/>
    <s v="11 Juni 2025"/>
  </r>
  <r>
    <n v="1346"/>
    <n v="44"/>
    <s v="492105380002296"/>
    <s v="3097419451"/>
    <s v="RATU NUR WAFIN"/>
    <n v="10807060"/>
    <x v="4"/>
    <s v="Ruang 1"/>
    <s v="Sesi 2 (10.00 s/d 12.00 WIB)"/>
    <s v="Rabu"/>
    <s v="11 Juni 2025"/>
  </r>
  <r>
    <n v="1347"/>
    <n v="45"/>
    <s v="492105380002337"/>
    <s v="0109580572"/>
    <s v="NUR AMELIYA"/>
    <n v="10807060"/>
    <x v="4"/>
    <s v="Ruang 1"/>
    <s v="Sesi 2 (10.00 s/d 12.00 WIB)"/>
    <s v="Rabu"/>
    <s v="11 Juni 2025"/>
  </r>
  <r>
    <n v="1348"/>
    <n v="46"/>
    <s v="492105380002348"/>
    <s v="0109052334"/>
    <s v="VITA AMELIA"/>
    <n v="10807060"/>
    <x v="4"/>
    <s v="Ruang 1"/>
    <s v="Sesi 2 (10.00 s/d 12.00 WIB)"/>
    <s v="Rabu"/>
    <s v="11 Juni 2025"/>
  </r>
  <r>
    <n v="1349"/>
    <n v="47"/>
    <s v="492105380002409"/>
    <s v="0096699895"/>
    <s v="SUCI IMAI PUTRI"/>
    <n v="10807060"/>
    <x v="4"/>
    <s v="Ruang 1"/>
    <s v="Sesi 2 (10.00 s/d 12.00 WIB)"/>
    <s v="Rabu"/>
    <s v="11 Juni 2025"/>
  </r>
  <r>
    <n v="1350"/>
    <n v="48"/>
    <s v="492105380002456"/>
    <s v="0109124818"/>
    <s v="AMIRA ZATA AMANI"/>
    <n v="10807060"/>
    <x v="4"/>
    <s v="Ruang 1"/>
    <s v="Sesi 2 (10.00 s/d 12.00 WIB)"/>
    <s v="Rabu"/>
    <s v="11 Juni 2025"/>
  </r>
  <r>
    <n v="1351"/>
    <n v="49"/>
    <s v="492105380002632"/>
    <s v="0103464702"/>
    <s v="ALIFIA DESTA MAHARANI"/>
    <n v="10807060"/>
    <x v="4"/>
    <s v="Ruang 1"/>
    <s v="Sesi 2 (10.00 s/d 12.00 WIB)"/>
    <s v="Rabu"/>
    <s v="11 Juni 2025"/>
  </r>
  <r>
    <n v="1352"/>
    <n v="50"/>
    <s v="492105380002638"/>
    <s v="0108613131"/>
    <s v="MUHAMMAD LUKI MARSHALIANO"/>
    <n v="10807060"/>
    <x v="4"/>
    <s v="Ruang 1"/>
    <s v="Sesi 2 (10.00 s/d 12.00 WIB)"/>
    <s v="Rabu"/>
    <s v="11 Juni 2025"/>
  </r>
  <r>
    <n v="1353"/>
    <n v="51"/>
    <s v="492105380002678"/>
    <s v="0109282169"/>
    <s v="DJENAR AYU AMARANGGANA"/>
    <n v="10807060"/>
    <x v="4"/>
    <s v="Ruang 1"/>
    <s v="Sesi 2 (10.00 s/d 12.00 WIB)"/>
    <s v="Rabu"/>
    <s v="11 Juni 2025"/>
  </r>
  <r>
    <n v="1354"/>
    <n v="52"/>
    <s v="492105380002700"/>
    <s v="0106464457"/>
    <s v="ZHAFIRA NAURA KRISMA"/>
    <n v="10807060"/>
    <x v="4"/>
    <s v="Ruang 1"/>
    <s v="Sesi 2 (10.00 s/d 12.00 WIB)"/>
    <s v="Rabu"/>
    <s v="11 Juni 2025"/>
  </r>
  <r>
    <n v="1355"/>
    <n v="53"/>
    <s v="492105380002728"/>
    <s v="0111714658"/>
    <s v="CLAUDIE AULIA MAHARANI"/>
    <n v="10807060"/>
    <x v="4"/>
    <s v="Ruang 1"/>
    <s v="Sesi 2 (10.00 s/d 12.00 WIB)"/>
    <s v="Rabu"/>
    <s v="11 Juni 2025"/>
  </r>
  <r>
    <n v="1356"/>
    <n v="54"/>
    <s v="492105380002812"/>
    <s v="0109743712"/>
    <s v="DEBI AISAH SYAHRANI"/>
    <n v="10807060"/>
    <x v="4"/>
    <s v="Ruang 1"/>
    <s v="Sesi 2 (10.00 s/d 12.00 WIB)"/>
    <s v="Rabu"/>
    <s v="11 Juni 2025"/>
  </r>
  <r>
    <n v="1357"/>
    <n v="55"/>
    <s v="492105380002816"/>
    <s v="0089831381"/>
    <s v="FADHILAH FAUZIA"/>
    <n v="10807060"/>
    <x v="4"/>
    <s v="Ruang 1"/>
    <s v="Sesi 2 (10.00 s/d 12.00 WIB)"/>
    <s v="Rabu"/>
    <s v="11 Juni 2025"/>
  </r>
  <r>
    <n v="1358"/>
    <n v="56"/>
    <s v="492105380003100"/>
    <s v="0102252982"/>
    <s v="AIRA RAMADHANI MAULIDYA"/>
    <n v="10807060"/>
    <x v="4"/>
    <s v="Ruang 1"/>
    <s v="Sesi 2 (10.00 s/d 12.00 WIB)"/>
    <s v="Rabu"/>
    <s v="11 Juni 2025"/>
  </r>
  <r>
    <n v="1359"/>
    <n v="57"/>
    <s v="492105380003185"/>
    <s v="0103625592"/>
    <s v="NAQA PRAMESTHA ARUM"/>
    <n v="10807060"/>
    <x v="4"/>
    <s v="Ruang 1"/>
    <s v="Sesi 2 (10.00 s/d 12.00 WIB)"/>
    <s v="Rabu"/>
    <s v="11 Juni 2025"/>
  </r>
  <r>
    <n v="1360"/>
    <n v="58"/>
    <s v="492105380003187"/>
    <s v="0108905807"/>
    <s v="SYIFA MULIA PRAMESTI"/>
    <n v="10807060"/>
    <x v="4"/>
    <s v="Ruang 1"/>
    <s v="Sesi 2 (10.00 s/d 12.00 WIB)"/>
    <s v="Rabu"/>
    <s v="11 Juni 2025"/>
  </r>
  <r>
    <n v="1361"/>
    <n v="59"/>
    <s v="492105380003206"/>
    <s v="0106021544"/>
    <s v="TIARA DESTRIANI"/>
    <n v="10807060"/>
    <x v="4"/>
    <s v="Ruang 1"/>
    <s v="Sesi 2 (10.00 s/d 12.00 WIB)"/>
    <s v="Rabu"/>
    <s v="11 Juni 2025"/>
  </r>
  <r>
    <n v="1362"/>
    <n v="60"/>
    <s v="492105380003218"/>
    <s v="3092597360"/>
    <s v="INTAN AULLIYA SWAREZKI"/>
    <n v="10807060"/>
    <x v="4"/>
    <s v="Ruang 1"/>
    <s v="Sesi 2 (10.00 s/d 12.00 WIB)"/>
    <s v="Rabu"/>
    <s v="11 Juni 2025"/>
  </r>
  <r>
    <n v="1363"/>
    <n v="61"/>
    <s v="492105380003222"/>
    <s v="0102825890"/>
    <s v="VELIKA WILMA OZORA AJISASMITA"/>
    <n v="10807060"/>
    <x v="4"/>
    <s v="Ruang 1"/>
    <s v="Sesi 3 (12.30 s/d 14.30 WIB)"/>
    <s v="Rabu"/>
    <s v="11 Juni 2025"/>
  </r>
  <r>
    <n v="1364"/>
    <n v="62"/>
    <s v="492105380003268"/>
    <s v="3106757359"/>
    <s v="REVHI MERIZKA"/>
    <n v="10807060"/>
    <x v="4"/>
    <s v="Ruang 1"/>
    <s v="Sesi 3 (12.30 s/d 14.30 WIB)"/>
    <s v="Rabu"/>
    <s v="11 Juni 2025"/>
  </r>
  <r>
    <n v="1365"/>
    <n v="63"/>
    <s v="492105380003278"/>
    <s v="3106199965"/>
    <s v="TRIOLA CAHYA RAMADHANI"/>
    <n v="10807060"/>
    <x v="4"/>
    <s v="Ruang 1"/>
    <s v="Sesi 3 (12.30 s/d 14.30 WIB)"/>
    <s v="Rabu"/>
    <s v="11 Juni 2025"/>
  </r>
  <r>
    <n v="1366"/>
    <n v="64"/>
    <s v="492105380003301"/>
    <s v="0103803553"/>
    <s v="NADINE NUFAISA AZZAHRA"/>
    <n v="10807060"/>
    <x v="4"/>
    <s v="Ruang 1"/>
    <s v="Sesi 3 (12.30 s/d 14.30 WIB)"/>
    <s v="Rabu"/>
    <s v="11 Juni 2025"/>
  </r>
  <r>
    <n v="1367"/>
    <n v="65"/>
    <s v="492105380003365"/>
    <s v="0106440123"/>
    <s v="ZALFA CHAYYIRA YADICHA"/>
    <n v="10807060"/>
    <x v="4"/>
    <s v="Ruang 1"/>
    <s v="Sesi 3 (12.30 s/d 14.30 WIB)"/>
    <s v="Rabu"/>
    <s v="11 Juni 2025"/>
  </r>
  <r>
    <n v="1368"/>
    <n v="66"/>
    <s v="492105380003426"/>
    <s v="0095936434"/>
    <s v="NAYLA DESTRI ADIVA"/>
    <n v="10807060"/>
    <x v="4"/>
    <s v="Ruang 1"/>
    <s v="Sesi 3 (12.30 s/d 14.30 WIB)"/>
    <s v="Rabu"/>
    <s v="11 Juni 2025"/>
  </r>
  <r>
    <n v="1369"/>
    <n v="67"/>
    <s v="492105380003484"/>
    <s v="0093240838"/>
    <s v="CITRA AMELLYA"/>
    <n v="10807060"/>
    <x v="4"/>
    <s v="Ruang 1"/>
    <s v="Sesi 3 (12.30 s/d 14.30 WIB)"/>
    <s v="Rabu"/>
    <s v="11 Juni 2025"/>
  </r>
  <r>
    <n v="1370"/>
    <n v="68"/>
    <s v="492105380003494"/>
    <s v="0101811217"/>
    <s v="RAHMADANI ISMAIL"/>
    <n v="10807060"/>
    <x v="4"/>
    <s v="Ruang 1"/>
    <s v="Sesi 3 (12.30 s/d 14.30 WIB)"/>
    <s v="Rabu"/>
    <s v="11 Juni 2025"/>
  </r>
  <r>
    <n v="1371"/>
    <n v="69"/>
    <s v="492105380003613"/>
    <s v="0104037914"/>
    <s v="SACHITA ABIRA LUTHFY"/>
    <n v="10807060"/>
    <x v="4"/>
    <s v="Ruang 1"/>
    <s v="Sesi 3 (12.30 s/d 14.30 WIB)"/>
    <s v="Rabu"/>
    <s v="11 Juni 2025"/>
  </r>
  <r>
    <n v="1372"/>
    <n v="70"/>
    <s v="492105380003659"/>
    <s v="0108328246"/>
    <s v="M. ZACKYAWAN PAMUNGKAS"/>
    <n v="10807060"/>
    <x v="4"/>
    <s v="Ruang 1"/>
    <s v="Sesi 3 (12.30 s/d 14.30 WIB)"/>
    <s v="Rabu"/>
    <s v="11 Juni 2025"/>
  </r>
  <r>
    <n v="1373"/>
    <n v="71"/>
    <s v="492105380003709"/>
    <s v="3091548280"/>
    <s v="DAVIN NURFITRANO"/>
    <n v="10807060"/>
    <x v="4"/>
    <s v="Ruang 1"/>
    <s v="Sesi 3 (12.30 s/d 14.30 WIB)"/>
    <s v="Rabu"/>
    <s v="11 Juni 2025"/>
  </r>
  <r>
    <n v="1374"/>
    <n v="72"/>
    <s v="492105380003794"/>
    <s v="0108420301"/>
    <s v="VIONA OKTAVIA"/>
    <n v="10807060"/>
    <x v="4"/>
    <s v="Ruang 1"/>
    <s v="Sesi 3 (12.30 s/d 14.30 WIB)"/>
    <s v="Rabu"/>
    <s v="11 Juni 2025"/>
  </r>
  <r>
    <n v="1375"/>
    <n v="73"/>
    <s v="492105380003807"/>
    <s v="0106898269"/>
    <s v="PITALOKA DIAH PRABANDARI"/>
    <n v="10807060"/>
    <x v="4"/>
    <s v="Ruang 1"/>
    <s v="Sesi 3 (12.30 s/d 14.30 WIB)"/>
    <s v="Rabu"/>
    <s v="11 Juni 2025"/>
  </r>
  <r>
    <n v="1376"/>
    <n v="74"/>
    <s v="492105380003855"/>
    <s v="0103917388"/>
    <s v="BUNGA RINDU ISTIANTINA"/>
    <n v="10807060"/>
    <x v="4"/>
    <s v="Ruang 1"/>
    <s v="Sesi 3 (12.30 s/d 14.30 WIB)"/>
    <s v="Rabu"/>
    <s v="11 Juni 2025"/>
  </r>
  <r>
    <n v="1377"/>
    <n v="75"/>
    <s v="492105380003903"/>
    <s v="0102270008"/>
    <s v="RASTI AGATA"/>
    <n v="10807060"/>
    <x v="4"/>
    <s v="Ruang 1"/>
    <s v="Sesi 3 (12.30 s/d 14.30 WIB)"/>
    <s v="Rabu"/>
    <s v="11 Juni 2025"/>
  </r>
  <r>
    <n v="1378"/>
    <n v="76"/>
    <s v="492105380003905"/>
    <s v="0108223239"/>
    <s v="JEANY AZRA GHIENA"/>
    <n v="10807060"/>
    <x v="4"/>
    <s v="Ruang 1"/>
    <s v="Sesi 3 (12.30 s/d 14.30 WIB)"/>
    <s v="Rabu"/>
    <s v="11 Juni 2025"/>
  </r>
  <r>
    <n v="1379"/>
    <n v="77"/>
    <s v="492105380003952"/>
    <s v="3104835019"/>
    <s v="AQILA RAHMA PUTRI"/>
    <n v="10807060"/>
    <x v="4"/>
    <s v="Ruang 1"/>
    <s v="Sesi 3 (12.30 s/d 14.30 WIB)"/>
    <s v="Rabu"/>
    <s v="11 Juni 2025"/>
  </r>
  <r>
    <n v="1380"/>
    <n v="78"/>
    <s v="492105380003979"/>
    <s v="3105144215"/>
    <s v="FARAH RAHMA AYUNINGDIAH"/>
    <n v="10807060"/>
    <x v="4"/>
    <s v="Ruang 1"/>
    <s v="Sesi 3 (12.30 s/d 14.30 WIB)"/>
    <s v="Rabu"/>
    <s v="11 Juni 2025"/>
  </r>
  <r>
    <n v="1381"/>
    <n v="79"/>
    <s v="492105380003988"/>
    <s v="0109680207"/>
    <s v="LOVEFINA RAFELIA"/>
    <n v="10807060"/>
    <x v="4"/>
    <s v="Ruang 1"/>
    <s v="Sesi 3 (12.30 s/d 14.30 WIB)"/>
    <s v="Rabu"/>
    <s v="11 Juni 2025"/>
  </r>
  <r>
    <n v="1382"/>
    <n v="80"/>
    <n v="492105380004620"/>
    <s v="0109028811"/>
    <s v="AURORA AZALEA ADBATY"/>
    <n v="10807060"/>
    <x v="4"/>
    <s v="Ruang 1"/>
    <s v="Sesi 3 (12.30 s/d 14.30 WIB)"/>
    <s v="Rabu"/>
    <s v="11 Juni 2025"/>
  </r>
  <r>
    <n v="1383"/>
    <n v="1"/>
    <s v="492105380000003"/>
    <s v="0101190216"/>
    <s v="ZAHRANI FIRDAUSI IKHWANI"/>
    <n v="10807561"/>
    <x v="5"/>
    <s v="Lab Komputer 1"/>
    <s v="Sesi 1 (07.30 s/d 09.30 WIB)"/>
    <s v="Rabu"/>
    <s v="11 Juni 2025"/>
  </r>
  <r>
    <n v="1384"/>
    <n v="2"/>
    <s v="492105380000010"/>
    <s v="0101747922"/>
    <s v="NI PUTU JACINDA MAHESWARI"/>
    <n v="10807561"/>
    <x v="5"/>
    <s v="Lab Komputer 1"/>
    <s v="Sesi 1 (07.30 s/d 09.30 WIB)"/>
    <s v="Rabu"/>
    <s v="11 Juni 2025"/>
  </r>
  <r>
    <n v="1385"/>
    <n v="3"/>
    <s v="492105380000064"/>
    <s v="0099259908"/>
    <s v="RASYA RAMADHAN PURWANTO"/>
    <n v="10807561"/>
    <x v="5"/>
    <s v="Lab Komputer 1"/>
    <s v="Sesi 1 (07.30 s/d 09.30 WIB)"/>
    <s v="Rabu"/>
    <s v="11 Juni 2025"/>
  </r>
  <r>
    <n v="1386"/>
    <n v="4"/>
    <s v="492105380000068"/>
    <s v="0101262446"/>
    <s v="GATHFAN HAKHA ARIANSYAH"/>
    <n v="10807561"/>
    <x v="5"/>
    <s v="Lab Komputer 1"/>
    <s v="Sesi 1 (07.30 s/d 09.30 WIB)"/>
    <s v="Rabu"/>
    <s v="11 Juni 2025"/>
  </r>
  <r>
    <n v="1387"/>
    <n v="5"/>
    <s v="492105380000087"/>
    <s v="0099569408"/>
    <s v="NI MADE SEPTIANITA"/>
    <n v="10807561"/>
    <x v="5"/>
    <s v="Lab Komputer 1"/>
    <s v="Sesi 1 (07.30 s/d 09.30 WIB)"/>
    <s v="Rabu"/>
    <s v="11 Juni 2025"/>
  </r>
  <r>
    <n v="1388"/>
    <n v="6"/>
    <s v="492105380000103"/>
    <s v="0108396716"/>
    <s v="NASHWA NURAYUMURRY"/>
    <n v="10807561"/>
    <x v="5"/>
    <s v="Lab Komputer 1"/>
    <s v="Sesi 1 (07.30 s/d 09.30 WIB)"/>
    <s v="Rabu"/>
    <s v="11 Juni 2025"/>
  </r>
  <r>
    <n v="1389"/>
    <n v="7"/>
    <s v="492105380000133"/>
    <s v="0102407326"/>
    <s v="PUTRI ADINA KEYSHA ARUMI"/>
    <n v="10807561"/>
    <x v="5"/>
    <s v="Lab Komputer 1"/>
    <s v="Sesi 1 (07.30 s/d 09.30 WIB)"/>
    <s v="Rabu"/>
    <s v="11 Juni 2025"/>
  </r>
  <r>
    <n v="1390"/>
    <n v="8"/>
    <s v="492105380000137"/>
    <s v="0103699794"/>
    <s v="MUHAMMAD DZAKY AR-RASYID"/>
    <n v="10807561"/>
    <x v="5"/>
    <s v="Lab Komputer 1"/>
    <s v="Sesi 1 (07.30 s/d 09.30 WIB)"/>
    <s v="Rabu"/>
    <s v="11 Juni 2025"/>
  </r>
  <r>
    <n v="1391"/>
    <n v="9"/>
    <s v="492105380000160"/>
    <s v="0099552364"/>
    <s v="SHAREEVA ADHA"/>
    <n v="10807561"/>
    <x v="5"/>
    <s v="Lab Komputer 1"/>
    <s v="Sesi 1 (07.30 s/d 09.30 WIB)"/>
    <s v="Rabu"/>
    <s v="11 Juni 2025"/>
  </r>
  <r>
    <n v="1392"/>
    <n v="10"/>
    <s v="492105380000175"/>
    <s v="0096121687"/>
    <s v="KEISHA ANDRA ZASKIA"/>
    <n v="10807561"/>
    <x v="5"/>
    <s v="Lab Komputer 1"/>
    <s v="Sesi 1 (07.30 s/d 09.30 WIB)"/>
    <s v="Rabu"/>
    <s v="11 Juni 2025"/>
  </r>
  <r>
    <n v="1393"/>
    <n v="11"/>
    <s v="492105380000226"/>
    <s v="0096558674"/>
    <s v="ALLODYA ANASYA"/>
    <n v="10807561"/>
    <x v="5"/>
    <s v="Lab Komputer 1"/>
    <s v="Sesi 1 (07.30 s/d 09.30 WIB)"/>
    <s v="Rabu"/>
    <s v="11 Juni 2025"/>
  </r>
  <r>
    <n v="1394"/>
    <n v="12"/>
    <s v="492105380000263"/>
    <s v="0092387651"/>
    <s v="NI MADE ANGGUN DESTYANA"/>
    <n v="10807561"/>
    <x v="5"/>
    <s v="Lab Komputer 1"/>
    <s v="Sesi 1 (07.30 s/d 09.30 WIB)"/>
    <s v="Rabu"/>
    <s v="11 Juni 2025"/>
  </r>
  <r>
    <n v="1395"/>
    <n v="13"/>
    <s v="492105380000321"/>
    <s v="0101263862"/>
    <s v="AULIA IRSYA PUTRI"/>
    <n v="10807561"/>
    <x v="5"/>
    <s v="Lab Komputer 1"/>
    <s v="Sesi 1 (07.30 s/d 09.30 WIB)"/>
    <s v="Rabu"/>
    <s v="11 Juni 2025"/>
  </r>
  <r>
    <n v="1396"/>
    <n v="14"/>
    <s v="492105380000329"/>
    <s v="0107321872"/>
    <s v="KUSUMA AURA SYAFFA"/>
    <n v="10807561"/>
    <x v="5"/>
    <s v="Lab Komputer 1"/>
    <s v="Sesi 1 (07.30 s/d 09.30 WIB)"/>
    <s v="Rabu"/>
    <s v="11 Juni 2025"/>
  </r>
  <r>
    <n v="1397"/>
    <n v="15"/>
    <s v="492105380000332"/>
    <s v="3101650476"/>
    <s v="SALSABILA LUTHFIA TULIZA"/>
    <n v="10807561"/>
    <x v="5"/>
    <s v="Lab Komputer 1"/>
    <s v="Sesi 1 (07.30 s/d 09.30 WIB)"/>
    <s v="Rabu"/>
    <s v="11 Juni 2025"/>
  </r>
  <r>
    <n v="1398"/>
    <n v="16"/>
    <s v="492105380000345"/>
    <s v="0099373541"/>
    <s v="TARA AGUSTINA RAHMADHANI"/>
    <n v="10807561"/>
    <x v="5"/>
    <s v="Lab Komputer 1"/>
    <s v="Sesi 1 (07.30 s/d 09.30 WIB)"/>
    <s v="Rabu"/>
    <s v="11 Juni 2025"/>
  </r>
  <r>
    <n v="1399"/>
    <n v="17"/>
    <s v="492105380000367"/>
    <s v="0094251154"/>
    <s v="SHALLA AZKA"/>
    <n v="10807561"/>
    <x v="5"/>
    <s v="Lab Komputer 1"/>
    <s v="Sesi 1 (07.30 s/d 09.30 WIB)"/>
    <s v="Rabu"/>
    <s v="11 Juni 2025"/>
  </r>
  <r>
    <n v="1400"/>
    <n v="18"/>
    <s v="492105380000384"/>
    <s v="0094528217"/>
    <s v="DEVI ANANDA HERIKA"/>
    <n v="10807561"/>
    <x v="5"/>
    <s v="Lab Komputer 1"/>
    <s v="Sesi 1 (07.30 s/d 09.30 WIB)"/>
    <s v="Rabu"/>
    <s v="11 Juni 2025"/>
  </r>
  <r>
    <n v="1401"/>
    <n v="19"/>
    <s v="492105380000456"/>
    <s v="0108943822"/>
    <s v="SARAH MARYSSA"/>
    <n v="10807561"/>
    <x v="5"/>
    <s v="Lab Komputer 1"/>
    <s v="Sesi 1 (07.30 s/d 09.30 WIB)"/>
    <s v="Rabu"/>
    <s v="11 Juni 2025"/>
  </r>
  <r>
    <n v="1402"/>
    <n v="20"/>
    <s v="492105380000460"/>
    <s v="0096054912"/>
    <s v="MUHAMAD RIDHO ALFIKRI LUBIS"/>
    <n v="10807561"/>
    <x v="5"/>
    <s v="Lab Komputer 1"/>
    <s v="Sesi 1 (07.30 s/d 09.30 WIB)"/>
    <s v="Rabu"/>
    <s v="11 Juni 2025"/>
  </r>
  <r>
    <n v="1403"/>
    <n v="21"/>
    <s v="492105380000495"/>
    <s v="0109183843"/>
    <s v="KEYLA SOFIAHERVI"/>
    <n v="10807561"/>
    <x v="5"/>
    <s v="Lab Komputer 1"/>
    <s v="Sesi 1 (07.30 s/d 09.30 WIB)"/>
    <s v="Rabu"/>
    <s v="11 Juni 2025"/>
  </r>
  <r>
    <n v="1404"/>
    <n v="22"/>
    <s v="492105380000502"/>
    <s v="0102305820"/>
    <s v="CALVIN WIJAYA AM"/>
    <n v="10807561"/>
    <x v="5"/>
    <s v="Lab Komputer 1"/>
    <s v="Sesi 1 (07.30 s/d 09.30 WIB)"/>
    <s v="Rabu"/>
    <s v="11 Juni 2025"/>
  </r>
  <r>
    <n v="1405"/>
    <n v="23"/>
    <s v="492105380000587"/>
    <s v="0103681148"/>
    <s v="MAHARANI BERLIANA WIDIAWAN"/>
    <n v="10807561"/>
    <x v="5"/>
    <s v="Lab Komputer 1"/>
    <s v="Sesi 1 (07.30 s/d 09.30 WIB)"/>
    <s v="Rabu"/>
    <s v="11 Juni 2025"/>
  </r>
  <r>
    <n v="1406"/>
    <n v="24"/>
    <s v="492105380000597"/>
    <s v="0104403634"/>
    <s v="MADINAH LAURA"/>
    <n v="10807561"/>
    <x v="5"/>
    <s v="Lab Komputer 1"/>
    <s v="Sesi 1 (07.30 s/d 09.30 WIB)"/>
    <s v="Rabu"/>
    <s v="11 Juni 2025"/>
  </r>
  <r>
    <n v="1407"/>
    <n v="25"/>
    <s v="492105380000632"/>
    <s v="0103066657"/>
    <s v="ADIFA RAISYA"/>
    <n v="10807561"/>
    <x v="5"/>
    <s v="Lab Komputer 1"/>
    <s v="Sesi 1 (07.30 s/d 09.30 WIB)"/>
    <s v="Rabu"/>
    <s v="11 Juni 2025"/>
  </r>
  <r>
    <n v="1408"/>
    <n v="26"/>
    <s v="492105380000670"/>
    <s v="0102908873"/>
    <s v="JEANNE TABITA WIELLIAM"/>
    <n v="10807561"/>
    <x v="5"/>
    <s v="Lab Komputer 1"/>
    <s v="Sesi 1 (07.30 s/d 09.30 WIB)"/>
    <s v="Rabu"/>
    <s v="11 Juni 2025"/>
  </r>
  <r>
    <n v="1409"/>
    <n v="27"/>
    <s v="492105380000690"/>
    <s v="0101521224"/>
    <s v="ZIVANKA PRAMESWARI AYU LESTARI"/>
    <n v="10807561"/>
    <x v="5"/>
    <s v="Lab Komputer 1"/>
    <s v="Sesi 1 (07.30 s/d 09.30 WIB)"/>
    <s v="Rabu"/>
    <s v="11 Juni 2025"/>
  </r>
  <r>
    <n v="1410"/>
    <n v="28"/>
    <s v="492105380000715"/>
    <s v="0091706663"/>
    <s v="ZULAIKHA ANANDA PRIANTO"/>
    <n v="10807561"/>
    <x v="5"/>
    <s v="Lab Komputer 2"/>
    <s v="Sesi 1 (07.30 s/d 09.30 WIB)"/>
    <s v="Rabu"/>
    <s v="11 Juni 2025"/>
  </r>
  <r>
    <n v="1411"/>
    <n v="29"/>
    <s v="492105380000716"/>
    <s v="0096203797"/>
    <s v="MUHAMMAD FAHRI WASKITO"/>
    <n v="10807561"/>
    <x v="5"/>
    <s v="Lab Komputer 2"/>
    <s v="Sesi 1 (07.30 s/d 09.30 WIB)"/>
    <s v="Rabu"/>
    <s v="11 Juni 2025"/>
  </r>
  <r>
    <n v="1412"/>
    <n v="30"/>
    <s v="492105380000836"/>
    <s v="0106980878"/>
    <s v="HABIIBAH RIHHADATUL 'AISY"/>
    <n v="10807561"/>
    <x v="5"/>
    <s v="Lab Komputer 2"/>
    <s v="Sesi 1 (07.30 s/d 09.30 WIB)"/>
    <s v="Rabu"/>
    <s v="11 Juni 2025"/>
  </r>
  <r>
    <n v="1413"/>
    <n v="31"/>
    <s v="492105380000973"/>
    <s v="0095685363"/>
    <s v="GEMILANG SURYA NUGROHO"/>
    <n v="10807561"/>
    <x v="5"/>
    <s v="Lab Komputer 2"/>
    <s v="Sesi 1 (07.30 s/d 09.30 WIB)"/>
    <s v="Rabu"/>
    <s v="11 Juni 2025"/>
  </r>
  <r>
    <n v="1414"/>
    <n v="32"/>
    <s v="492105380000991"/>
    <s v="0103306396"/>
    <s v="AULIA BRADA"/>
    <n v="10807561"/>
    <x v="5"/>
    <s v="Lab Komputer 2"/>
    <s v="Sesi 1 (07.30 s/d 09.30 WIB)"/>
    <s v="Rabu"/>
    <s v="11 Juni 2025"/>
  </r>
  <r>
    <n v="1415"/>
    <n v="33"/>
    <s v="492105380000997"/>
    <s v="0103963382"/>
    <s v="PLITA NANDA MAR'ATUN SHOLIHA"/>
    <n v="10807561"/>
    <x v="5"/>
    <s v="Lab Komputer 2"/>
    <s v="Sesi 1 (07.30 s/d 09.30 WIB)"/>
    <s v="Rabu"/>
    <s v="11 Juni 2025"/>
  </r>
  <r>
    <n v="1416"/>
    <n v="34"/>
    <s v="492105380001004"/>
    <s v="0101890188"/>
    <s v="NI KOMANG JIRAN SAREVI"/>
    <n v="10807561"/>
    <x v="5"/>
    <s v="Lab Komputer 2"/>
    <s v="Sesi 1 (07.30 s/d 09.30 WIB)"/>
    <s v="Rabu"/>
    <s v="11 Juni 2025"/>
  </r>
  <r>
    <n v="1417"/>
    <n v="35"/>
    <s v="492105380001006"/>
    <s v="0101982940"/>
    <s v="ARISTA ANANTA"/>
    <n v="10807561"/>
    <x v="5"/>
    <s v="Lab Komputer 2"/>
    <s v="Sesi 1 (07.30 s/d 09.30 WIB)"/>
    <s v="Rabu"/>
    <s v="11 Juni 2025"/>
  </r>
  <r>
    <n v="1418"/>
    <n v="36"/>
    <s v="492105380001012"/>
    <s v="0109895535"/>
    <s v="NUR AULIA FITRI SHAYNA"/>
    <n v="10807561"/>
    <x v="5"/>
    <s v="Lab Komputer 2"/>
    <s v="Sesi 1 (07.30 s/d 09.30 WIB)"/>
    <s v="Rabu"/>
    <s v="11 Juni 2025"/>
  </r>
  <r>
    <n v="1419"/>
    <n v="37"/>
    <s v="492105380001021"/>
    <s v="0094281351"/>
    <s v="DISYA PUTRI BELINDA"/>
    <n v="10807561"/>
    <x v="5"/>
    <s v="Lab Komputer 2"/>
    <s v="Sesi 1 (07.30 s/d 09.30 WIB)"/>
    <s v="Rabu"/>
    <s v="11 Juni 2025"/>
  </r>
  <r>
    <n v="1420"/>
    <n v="38"/>
    <s v="492105380001024"/>
    <s v="0093462588"/>
    <s v="NAILA ANJANI"/>
    <n v="10807561"/>
    <x v="5"/>
    <s v="Lab Komputer 2"/>
    <s v="Sesi 1 (07.30 s/d 09.30 WIB)"/>
    <s v="Rabu"/>
    <s v="11 Juni 2025"/>
  </r>
  <r>
    <n v="1421"/>
    <n v="39"/>
    <s v="492105380001037"/>
    <s v="0092411095"/>
    <s v="NAURAH SARISHA ALLEYDA"/>
    <n v="10807561"/>
    <x v="5"/>
    <s v="Lab Komputer 2"/>
    <s v="Sesi 1 (07.30 s/d 09.30 WIB)"/>
    <s v="Rabu"/>
    <s v="11 Juni 2025"/>
  </r>
  <r>
    <n v="1422"/>
    <n v="40"/>
    <s v="492105380001058"/>
    <s v="0103350102"/>
    <s v="VIAB'QORY FAWWAZ ADILAVIA"/>
    <n v="10807561"/>
    <x v="5"/>
    <s v="Lab Komputer 2"/>
    <s v="Sesi 1 (07.30 s/d 09.30 WIB)"/>
    <s v="Rabu"/>
    <s v="11 Juni 2025"/>
  </r>
  <r>
    <n v="1423"/>
    <n v="41"/>
    <s v="492105380001068"/>
    <s v="0092929338"/>
    <s v="AMIRA KHAIRUNNISA"/>
    <n v="10807561"/>
    <x v="5"/>
    <s v="Lab Komputer 2"/>
    <s v="Sesi 1 (07.30 s/d 09.30 WIB)"/>
    <s v="Rabu"/>
    <s v="11 Juni 2025"/>
  </r>
  <r>
    <n v="1424"/>
    <n v="42"/>
    <s v="492105380001075"/>
    <s v="0091874523"/>
    <s v="VIOLETZA KIREINA DARA DESSICA"/>
    <n v="10807561"/>
    <x v="5"/>
    <s v="Lab Komputer 2"/>
    <s v="Sesi 1 (07.30 s/d 09.30 WIB)"/>
    <s v="Rabu"/>
    <s v="11 Juni 2025"/>
  </r>
  <r>
    <n v="1425"/>
    <n v="43"/>
    <s v="492105380001084"/>
    <s v="0101383350"/>
    <s v="KEISHA AZIA MUTI"/>
    <n v="10807561"/>
    <x v="5"/>
    <s v="Lab Komputer 2"/>
    <s v="Sesi 1 (07.30 s/d 09.30 WIB)"/>
    <s v="Rabu"/>
    <s v="11 Juni 2025"/>
  </r>
  <r>
    <n v="1426"/>
    <n v="44"/>
    <s v="492105380001091"/>
    <s v="0108264598"/>
    <s v="PUJA RIZKI WIDYANINGSIH"/>
    <n v="10807561"/>
    <x v="5"/>
    <s v="Lab Komputer 2"/>
    <s v="Sesi 1 (07.30 s/d 09.30 WIB)"/>
    <s v="Rabu"/>
    <s v="11 Juni 2025"/>
  </r>
  <r>
    <n v="1427"/>
    <n v="45"/>
    <s v="492105380001097"/>
    <s v="0109274237"/>
    <s v="HUDA FURQON NASRULLAH"/>
    <n v="10807561"/>
    <x v="5"/>
    <s v="Lab Komputer 2"/>
    <s v="Sesi 1 (07.30 s/d 09.30 WIB)"/>
    <s v="Rabu"/>
    <s v="11 Juni 2025"/>
  </r>
  <r>
    <n v="1428"/>
    <n v="46"/>
    <s v="492105380001099"/>
    <s v="0103768374"/>
    <s v="ELEONORA PINKAN LOVIA VILANDY"/>
    <n v="10807561"/>
    <x v="5"/>
    <s v="Lab Komputer 2"/>
    <s v="Sesi 1 (07.30 s/d 09.30 WIB)"/>
    <s v="Rabu"/>
    <s v="11 Juni 2025"/>
  </r>
  <r>
    <n v="1429"/>
    <n v="47"/>
    <s v="492105380001104"/>
    <s v="0106715047"/>
    <s v="AINUN JELITA AYU"/>
    <n v="10807561"/>
    <x v="5"/>
    <s v="Lab Komputer 2"/>
    <s v="Sesi 1 (07.30 s/d 09.30 WIB)"/>
    <s v="Rabu"/>
    <s v="11 Juni 2025"/>
  </r>
  <r>
    <n v="1430"/>
    <n v="48"/>
    <s v="492105380001135"/>
    <s v="0106844267"/>
    <s v="ADINDA JILAN ALIFAH"/>
    <n v="10807561"/>
    <x v="5"/>
    <s v="Lab Komputer 2"/>
    <s v="Sesi 1 (07.30 s/d 09.30 WIB)"/>
    <s v="Rabu"/>
    <s v="11 Juni 2025"/>
  </r>
  <r>
    <n v="1431"/>
    <n v="49"/>
    <s v="492105380001136"/>
    <s v="0091093345"/>
    <s v="JACINDA ALVANIA FITHOROSI"/>
    <n v="10807561"/>
    <x v="5"/>
    <s v="Lab Komputer 2"/>
    <s v="Sesi 1 (07.30 s/d 09.30 WIB)"/>
    <s v="Rabu"/>
    <s v="11 Juni 2025"/>
  </r>
  <r>
    <n v="1432"/>
    <n v="50"/>
    <s v="492105380001139"/>
    <s v="0098470599"/>
    <s v="SHERINA FITRIA RAHMADANI"/>
    <n v="10807561"/>
    <x v="5"/>
    <s v="Lab Komputer 2"/>
    <s v="Sesi 1 (07.30 s/d 09.30 WIB)"/>
    <s v="Rabu"/>
    <s v="11 Juni 2025"/>
  </r>
  <r>
    <n v="1433"/>
    <n v="51"/>
    <s v="492105380001150"/>
    <s v="0097779236"/>
    <s v="KEYZA DESWITA"/>
    <n v="10807561"/>
    <x v="5"/>
    <s v="Lab Komputer 2"/>
    <s v="Sesi 1 (07.30 s/d 09.30 WIB)"/>
    <s v="Rabu"/>
    <s v="11 Juni 2025"/>
  </r>
  <r>
    <n v="1434"/>
    <n v="52"/>
    <s v="492105380001157"/>
    <s v="0103247886"/>
    <s v="TYAGA RAFIF PUTRA MADRIM"/>
    <n v="10807561"/>
    <x v="5"/>
    <s v="Lab Komputer 2"/>
    <s v="Sesi 1 (07.30 s/d 09.30 WIB)"/>
    <s v="Rabu"/>
    <s v="11 Juni 2025"/>
  </r>
  <r>
    <n v="1435"/>
    <n v="53"/>
    <s v="492105380001158"/>
    <s v="0092741576"/>
    <s v="ANNISA RUWWA YUDIANTO"/>
    <n v="10807561"/>
    <x v="5"/>
    <s v="Lab Komputer 2"/>
    <s v="Sesi 1 (07.30 s/d 09.30 WIB)"/>
    <s v="Rabu"/>
    <s v="11 Juni 2025"/>
  </r>
  <r>
    <n v="1436"/>
    <n v="54"/>
    <s v="492105380001159"/>
    <s v="0095541810"/>
    <s v="AISHA ANTONIA ARISTAWIDYA"/>
    <n v="10807561"/>
    <x v="5"/>
    <s v="Lab Komputer 1"/>
    <s v="Sesi 2 (10.00 s/d 12.00 WIB)"/>
    <s v="Rabu"/>
    <s v="11 Juni 2025"/>
  </r>
  <r>
    <n v="1437"/>
    <n v="55"/>
    <s v="492105380001161"/>
    <s v="0105924211"/>
    <s v="EVELYNE SAYOMI GRATIA KHISTA"/>
    <n v="10807561"/>
    <x v="5"/>
    <s v="Lab Komputer 1"/>
    <s v="Sesi 2 (10.00 s/d 12.00 WIB)"/>
    <s v="Rabu"/>
    <s v="11 Juni 2025"/>
  </r>
  <r>
    <n v="1438"/>
    <n v="56"/>
    <s v="492105380001164"/>
    <s v="0102694302"/>
    <s v="ASYIFA SELSIANA OCTARIZA"/>
    <n v="10807561"/>
    <x v="5"/>
    <s v="Lab Komputer 1"/>
    <s v="Sesi 2 (10.00 s/d 12.00 WIB)"/>
    <s v="Rabu"/>
    <s v="11 Juni 2025"/>
  </r>
  <r>
    <n v="1439"/>
    <n v="57"/>
    <s v="492105380001167"/>
    <s v="0092332041"/>
    <s v="LUBNA MUKHBITA PRASETYO"/>
    <n v="10807561"/>
    <x v="5"/>
    <s v="Lab Komputer 1"/>
    <s v="Sesi 2 (10.00 s/d 12.00 WIB)"/>
    <s v="Rabu"/>
    <s v="11 Juni 2025"/>
  </r>
  <r>
    <n v="1440"/>
    <n v="58"/>
    <s v="492105380001169"/>
    <s v="0097032717"/>
    <s v="RASYA RAMADHANI"/>
    <n v="10807561"/>
    <x v="5"/>
    <s v="Lab Komputer 1"/>
    <s v="Sesi 2 (10.00 s/d 12.00 WIB)"/>
    <s v="Rabu"/>
    <s v="11 Juni 2025"/>
  </r>
  <r>
    <n v="1441"/>
    <n v="59"/>
    <s v="492105380001180"/>
    <s v="0107392132"/>
    <s v="NAJWA HASHIMAH"/>
    <n v="10807561"/>
    <x v="5"/>
    <s v="Lab Komputer 1"/>
    <s v="Sesi 2 (10.00 s/d 12.00 WIB)"/>
    <s v="Rabu"/>
    <s v="11 Juni 2025"/>
  </r>
  <r>
    <n v="1442"/>
    <n v="60"/>
    <s v="492105380001183"/>
    <s v="0104806815"/>
    <s v="DWIKI SOFIAN"/>
    <n v="10807561"/>
    <x v="5"/>
    <s v="Lab Komputer 1"/>
    <s v="Sesi 2 (10.00 s/d 12.00 WIB)"/>
    <s v="Rabu"/>
    <s v="11 Juni 2025"/>
  </r>
  <r>
    <n v="1443"/>
    <n v="61"/>
    <s v="492105380001189"/>
    <s v="0097631527"/>
    <s v="LOVELY PERFECTA"/>
    <n v="10807561"/>
    <x v="5"/>
    <s v="Lab Komputer 1"/>
    <s v="Sesi 2 (10.00 s/d 12.00 WIB)"/>
    <s v="Rabu"/>
    <s v="11 Juni 2025"/>
  </r>
  <r>
    <n v="1444"/>
    <n v="62"/>
    <s v="492105380001190"/>
    <s v="0104008938"/>
    <s v="FARHA INAYAH SYAHRINI"/>
    <n v="10807561"/>
    <x v="5"/>
    <s v="Lab Komputer 1"/>
    <s v="Sesi 2 (10.00 s/d 12.00 WIB)"/>
    <s v="Rabu"/>
    <s v="11 Juni 2025"/>
  </r>
  <r>
    <n v="1445"/>
    <n v="63"/>
    <s v="492105380001191"/>
    <s v="0093961886"/>
    <s v="ELSA BELINDA"/>
    <n v="10807561"/>
    <x v="5"/>
    <s v="Lab Komputer 1"/>
    <s v="Sesi 2 (10.00 s/d 12.00 WIB)"/>
    <s v="Rabu"/>
    <s v="11 Juni 2025"/>
  </r>
  <r>
    <n v="1446"/>
    <n v="64"/>
    <s v="492105380001195"/>
    <s v="0107645269"/>
    <s v="FRANSISKA RATNASARI"/>
    <n v="10807561"/>
    <x v="5"/>
    <s v="Lab Komputer 1"/>
    <s v="Sesi 2 (10.00 s/d 12.00 WIB)"/>
    <s v="Rabu"/>
    <s v="11 Juni 2025"/>
  </r>
  <r>
    <n v="1447"/>
    <n v="65"/>
    <s v="492105380001471"/>
    <s v="0092989339"/>
    <s v="GENDIS FIRJA MAJORA"/>
    <n v="10807561"/>
    <x v="5"/>
    <s v="Lab Komputer 1"/>
    <s v="Sesi 2 (10.00 s/d 12.00 WIB)"/>
    <s v="Rabu"/>
    <s v="11 Juni 2025"/>
  </r>
  <r>
    <n v="1448"/>
    <n v="66"/>
    <s v="492105380001473"/>
    <s v="0105533842"/>
    <s v="QINANDIA SJAQILA PALWA VANISA"/>
    <n v="10807561"/>
    <x v="5"/>
    <s v="Lab Komputer 1"/>
    <s v="Sesi 2 (10.00 s/d 12.00 WIB)"/>
    <s v="Rabu"/>
    <s v="11 Juni 2025"/>
  </r>
  <r>
    <n v="1449"/>
    <n v="67"/>
    <s v="492105380001495"/>
    <s v="0108484464"/>
    <s v="PUTRA RAJA MAHENDRA"/>
    <n v="10807561"/>
    <x v="5"/>
    <s v="Lab Komputer 1"/>
    <s v="Sesi 2 (10.00 s/d 12.00 WIB)"/>
    <s v="Rabu"/>
    <s v="11 Juni 2025"/>
  </r>
  <r>
    <n v="1450"/>
    <n v="68"/>
    <s v="492105380001504"/>
    <s v="3103805382"/>
    <s v="ELSY SURYANINGSIH"/>
    <n v="10807561"/>
    <x v="5"/>
    <s v="Lab Komputer 1"/>
    <s v="Sesi 2 (10.00 s/d 12.00 WIB)"/>
    <s v="Rabu"/>
    <s v="11 Juni 2025"/>
  </r>
  <r>
    <n v="1451"/>
    <n v="69"/>
    <s v="492105380001551"/>
    <s v="0094671854"/>
    <s v="ZAHRATUSYIFA RAMADANI"/>
    <n v="10807561"/>
    <x v="5"/>
    <s v="Lab Komputer 1"/>
    <s v="Sesi 2 (10.00 s/d 12.00 WIB)"/>
    <s v="Rabu"/>
    <s v="11 Juni 2025"/>
  </r>
  <r>
    <n v="1452"/>
    <n v="70"/>
    <s v="492105380001580"/>
    <s v="0107028062"/>
    <s v="REGINA PUTRI MAHARANI"/>
    <n v="10807561"/>
    <x v="5"/>
    <s v="Lab Komputer 1"/>
    <s v="Sesi 2 (10.00 s/d 12.00 WIB)"/>
    <s v="Rabu"/>
    <s v="11 Juni 2025"/>
  </r>
  <r>
    <n v="1453"/>
    <n v="71"/>
    <s v="492105380001585"/>
    <s v="0101605773"/>
    <s v="DAVINO YAFI'UZZAIN"/>
    <n v="10807561"/>
    <x v="5"/>
    <s v="Lab Komputer 1"/>
    <s v="Sesi 2 (10.00 s/d 12.00 WIB)"/>
    <s v="Rabu"/>
    <s v="11 Juni 2025"/>
  </r>
  <r>
    <n v="1454"/>
    <n v="72"/>
    <s v="492105380001592"/>
    <s v="0096678720"/>
    <s v="I GEDE KRISHNA NARAKUSUMA"/>
    <n v="10807561"/>
    <x v="5"/>
    <s v="Lab Komputer 1"/>
    <s v="Sesi 2 (10.00 s/d 12.00 WIB)"/>
    <s v="Rabu"/>
    <s v="11 Juni 2025"/>
  </r>
  <r>
    <n v="1455"/>
    <n v="73"/>
    <s v="492105380001602"/>
    <s v="0099455330"/>
    <s v="SELSABELLA INTAN RAISA"/>
    <n v="10807561"/>
    <x v="5"/>
    <s v="Lab Komputer 1"/>
    <s v="Sesi 2 (10.00 s/d 12.00 WIB)"/>
    <s v="Rabu"/>
    <s v="11 Juni 2025"/>
  </r>
  <r>
    <n v="1456"/>
    <n v="74"/>
    <s v="492105380001612"/>
    <s v="0104285320"/>
    <s v="PUTU KARUNA PUTRA ALIENDS"/>
    <n v="10807561"/>
    <x v="5"/>
    <s v="Lab Komputer 1"/>
    <s v="Sesi 2 (10.00 s/d 12.00 WIB)"/>
    <s v="Rabu"/>
    <s v="11 Juni 2025"/>
  </r>
  <r>
    <n v="1457"/>
    <n v="75"/>
    <s v="492105380001624"/>
    <s v="0108666177"/>
    <s v="MARIA VIQUENSA KINANTI"/>
    <n v="10807561"/>
    <x v="5"/>
    <s v="Lab Komputer 1"/>
    <s v="Sesi 2 (10.00 s/d 12.00 WIB)"/>
    <s v="Rabu"/>
    <s v="11 Juni 2025"/>
  </r>
  <r>
    <n v="1458"/>
    <n v="76"/>
    <s v="492105380001664"/>
    <s v="0109139746"/>
    <s v="BHARTYAN FRIEDRICH"/>
    <n v="10807561"/>
    <x v="5"/>
    <s v="Lab Komputer 1"/>
    <s v="Sesi 2 (10.00 s/d 12.00 WIB)"/>
    <s v="Rabu"/>
    <s v="11 Juni 2025"/>
  </r>
  <r>
    <n v="1459"/>
    <n v="77"/>
    <s v="492105380001719"/>
    <s v="0103868290"/>
    <s v="AQMAL IYAS NAFIZ"/>
    <n v="10807561"/>
    <x v="5"/>
    <s v="Lab Komputer 1"/>
    <s v="Sesi 2 (10.00 s/d 12.00 WIB)"/>
    <s v="Rabu"/>
    <s v="11 Juni 2025"/>
  </r>
  <r>
    <n v="1460"/>
    <n v="78"/>
    <s v="492105380001732"/>
    <s v="0108447001"/>
    <s v="RIKA SALMA SYAHIRA"/>
    <n v="10807561"/>
    <x v="5"/>
    <s v="Lab Komputer 1"/>
    <s v="Sesi 2 (10.00 s/d 12.00 WIB)"/>
    <s v="Rabu"/>
    <s v="11 Juni 2025"/>
  </r>
  <r>
    <n v="1461"/>
    <n v="79"/>
    <s v="492105380001744"/>
    <s v="0101484470"/>
    <s v="AFIFAH HUMAIRA KAMILAH BUDOYO"/>
    <n v="10807561"/>
    <x v="5"/>
    <s v="Lab Komputer 1"/>
    <s v="Sesi 2 (10.00 s/d 12.00 WIB)"/>
    <s v="Rabu"/>
    <s v="11 Juni 2025"/>
  </r>
  <r>
    <n v="1462"/>
    <n v="80"/>
    <s v="492105380001747"/>
    <s v="0102950892"/>
    <s v="DINARA SHAFWA QANITA"/>
    <n v="10807561"/>
    <x v="5"/>
    <s v="Lab Komputer 1"/>
    <s v="Sesi 2 (10.00 s/d 12.00 WIB)"/>
    <s v="Rabu"/>
    <s v="11 Juni 2025"/>
  </r>
  <r>
    <n v="1463"/>
    <n v="81"/>
    <s v="492105380001757"/>
    <s v="3099927159"/>
    <s v="FRIDA ALAIKA SYIFANI"/>
    <n v="10807561"/>
    <x v="5"/>
    <s v="Lab Komputer 2"/>
    <s v="Sesi 2 (10.00 s/d 12.00 WIB)"/>
    <s v="Rabu"/>
    <s v="11 Juni 2025"/>
  </r>
  <r>
    <n v="1464"/>
    <n v="82"/>
    <s v="492105380001822"/>
    <s v="0102320597"/>
    <s v="MADE DWIKA NIA SARI"/>
    <n v="10807561"/>
    <x v="5"/>
    <s v="Lab Komputer 2"/>
    <s v="Sesi 2 (10.00 s/d 12.00 WIB)"/>
    <s v="Rabu"/>
    <s v="11 Juni 2025"/>
  </r>
  <r>
    <n v="1465"/>
    <n v="83"/>
    <s v="492105380001832"/>
    <s v="0093833131"/>
    <s v="WAYAN MUTIARA ANABELLA MERTA ISWARA"/>
    <n v="10807561"/>
    <x v="5"/>
    <s v="Lab Komputer 2"/>
    <s v="Sesi 2 (10.00 s/d 12.00 WIB)"/>
    <s v="Rabu"/>
    <s v="11 Juni 2025"/>
  </r>
  <r>
    <n v="1466"/>
    <n v="84"/>
    <s v="492105380001835"/>
    <s v="0107547503"/>
    <s v="JECONIA NATALIE JASMINE SINAGA"/>
    <n v="10807561"/>
    <x v="5"/>
    <s v="Lab Komputer 2"/>
    <s v="Sesi 2 (10.00 s/d 12.00 WIB)"/>
    <s v="Rabu"/>
    <s v="11 Juni 2025"/>
  </r>
  <r>
    <n v="1467"/>
    <n v="85"/>
    <s v="492105380001855"/>
    <s v="0108737078"/>
    <s v="CALLISTA AURORA NATHANIA"/>
    <n v="10807561"/>
    <x v="5"/>
    <s v="Lab Komputer 2"/>
    <s v="Sesi 2 (10.00 s/d 12.00 WIB)"/>
    <s v="Rabu"/>
    <s v="11 Juni 2025"/>
  </r>
  <r>
    <n v="1468"/>
    <n v="86"/>
    <s v="492105380001859"/>
    <s v="0105339430"/>
    <s v="AL MAZAYA ZACHRUF ISLAMI"/>
    <n v="10807561"/>
    <x v="5"/>
    <s v="Lab Komputer 2"/>
    <s v="Sesi 2 (10.00 s/d 12.00 WIB)"/>
    <s v="Rabu"/>
    <s v="11 Juni 2025"/>
  </r>
  <r>
    <n v="1469"/>
    <n v="87"/>
    <s v="492105380001909"/>
    <s v="0107031643"/>
    <s v="RANISYA DIFA ANAIRA"/>
    <n v="10807561"/>
    <x v="5"/>
    <s v="Lab Komputer 2"/>
    <s v="Sesi 2 (10.00 s/d 12.00 WIB)"/>
    <s v="Rabu"/>
    <s v="11 Juni 2025"/>
  </r>
  <r>
    <n v="1470"/>
    <n v="88"/>
    <s v="492105380001917"/>
    <s v="0099817594"/>
    <s v="CINTA MAIDHA EFENDY"/>
    <n v="10807561"/>
    <x v="5"/>
    <s v="Lab Komputer 2"/>
    <s v="Sesi 2 (10.00 s/d 12.00 WIB)"/>
    <s v="Rabu"/>
    <s v="11 Juni 2025"/>
  </r>
  <r>
    <n v="1471"/>
    <n v="89"/>
    <s v="492105380001922"/>
    <s v="0106579843"/>
    <s v="KEYSHA ASYFA FADILAH"/>
    <n v="10807561"/>
    <x v="5"/>
    <s v="Lab Komputer 2"/>
    <s v="Sesi 2 (10.00 s/d 12.00 WIB)"/>
    <s v="Rabu"/>
    <s v="11 Juni 2025"/>
  </r>
  <r>
    <n v="1472"/>
    <n v="90"/>
    <s v="492105380001930"/>
    <s v="0094001410"/>
    <s v="I MADE RAMA BAGUS PRANATA"/>
    <n v="10807561"/>
    <x v="5"/>
    <s v="Lab Komputer 2"/>
    <s v="Sesi 2 (10.00 s/d 12.00 WIB)"/>
    <s v="Rabu"/>
    <s v="11 Juni 2025"/>
  </r>
  <r>
    <n v="1473"/>
    <n v="91"/>
    <s v="492105380001943"/>
    <s v="0101799056"/>
    <s v="ARYANI MAY LANISSA"/>
    <n v="10807561"/>
    <x v="5"/>
    <s v="Lab Komputer 2"/>
    <s v="Sesi 2 (10.00 s/d 12.00 WIB)"/>
    <s v="Rabu"/>
    <s v="11 Juni 2025"/>
  </r>
  <r>
    <n v="1474"/>
    <n v="92"/>
    <s v="492105380001966"/>
    <s v="0104120174"/>
    <s v="NADINE ATHIRA RAMADHANIA"/>
    <n v="10807561"/>
    <x v="5"/>
    <s v="Lab Komputer 2"/>
    <s v="Sesi 2 (10.00 s/d 12.00 WIB)"/>
    <s v="Rabu"/>
    <s v="11 Juni 2025"/>
  </r>
  <r>
    <n v="1475"/>
    <n v="93"/>
    <s v="492105380001981"/>
    <s v="0106384646"/>
    <s v="SYALSYABILLA PUTRI"/>
    <n v="10807561"/>
    <x v="5"/>
    <s v="Lab Komputer 2"/>
    <s v="Sesi 2 (10.00 s/d 12.00 WIB)"/>
    <s v="Rabu"/>
    <s v="11 Juni 2025"/>
  </r>
  <r>
    <n v="1476"/>
    <n v="94"/>
    <s v="492105380001996"/>
    <s v="0096210933"/>
    <s v="ELMIRA SYIFFANA PUTRI"/>
    <n v="10807561"/>
    <x v="5"/>
    <s v="Lab Komputer 2"/>
    <s v="Sesi 2 (10.00 s/d 12.00 WIB)"/>
    <s v="Rabu"/>
    <s v="11 Juni 2025"/>
  </r>
  <r>
    <n v="1477"/>
    <n v="95"/>
    <s v="492105380001999"/>
    <s v="0107121587"/>
    <s v="CHIKA MARSYA NUR ANNISA"/>
    <n v="10807561"/>
    <x v="5"/>
    <s v="Lab Komputer 2"/>
    <s v="Sesi 2 (10.00 s/d 12.00 WIB)"/>
    <s v="Rabu"/>
    <s v="11 Juni 2025"/>
  </r>
  <r>
    <n v="1478"/>
    <n v="96"/>
    <s v="492105380002009"/>
    <s v="0099920373"/>
    <s v="ANNISA AZZAHRA ALFIKRI"/>
    <n v="10807561"/>
    <x v="5"/>
    <s v="Lab Komputer 2"/>
    <s v="Sesi 2 (10.00 s/d 12.00 WIB)"/>
    <s v="Rabu"/>
    <s v="11 Juni 2025"/>
  </r>
  <r>
    <n v="1479"/>
    <n v="97"/>
    <s v="492105380002034"/>
    <s v="0095142961"/>
    <s v="GHIFARI PRATAMA WAHID"/>
    <n v="10807561"/>
    <x v="5"/>
    <s v="Lab Komputer 2"/>
    <s v="Sesi 2 (10.00 s/d 12.00 WIB)"/>
    <s v="Rabu"/>
    <s v="11 Juni 2025"/>
  </r>
  <r>
    <n v="1480"/>
    <n v="98"/>
    <s v="492105380002040"/>
    <s v="0107747741"/>
    <s v="BIRGITTA PALMADHEA"/>
    <n v="10807561"/>
    <x v="5"/>
    <s v="Lab Komputer 2"/>
    <s v="Sesi 2 (10.00 s/d 12.00 WIB)"/>
    <s v="Rabu"/>
    <s v="11 Juni 2025"/>
  </r>
  <r>
    <n v="1481"/>
    <n v="99"/>
    <s v="492105380002054"/>
    <s v="3090364375"/>
    <s v="ALIFAH MUTIARA AZIZAH"/>
    <n v="10807561"/>
    <x v="5"/>
    <s v="Lab Komputer 2"/>
    <s v="Sesi 2 (10.00 s/d 12.00 WIB)"/>
    <s v="Rabu"/>
    <s v="11 Juni 2025"/>
  </r>
  <r>
    <n v="1482"/>
    <n v="100"/>
    <s v="492105380002056"/>
    <s v="0107246357"/>
    <s v="SALFA RAVITA CAHYANI"/>
    <n v="10807561"/>
    <x v="5"/>
    <s v="Lab Komputer 2"/>
    <s v="Sesi 2 (10.00 s/d 12.00 WIB)"/>
    <s v="Rabu"/>
    <s v="11 Juni 2025"/>
  </r>
  <r>
    <n v="1483"/>
    <n v="101"/>
    <s v="492105380002057"/>
    <s v="0096706151"/>
    <s v="NI MADE GIA PARAMITHA"/>
    <n v="10807561"/>
    <x v="5"/>
    <s v="Lab Komputer 2"/>
    <s v="Sesi 2 (10.00 s/d 12.00 WIB)"/>
    <s v="Rabu"/>
    <s v="11 Juni 2025"/>
  </r>
  <r>
    <n v="1484"/>
    <n v="102"/>
    <s v="492105380002064"/>
    <s v="0106655384"/>
    <s v="SAFA RAISSA ANDINI"/>
    <n v="10807561"/>
    <x v="5"/>
    <s v="Lab Komputer 2"/>
    <s v="Sesi 2 (10.00 s/d 12.00 WIB)"/>
    <s v="Rabu"/>
    <s v="11 Juni 2025"/>
  </r>
  <r>
    <n v="1485"/>
    <n v="103"/>
    <s v="492105380002066"/>
    <s v="0107980596"/>
    <s v="PUTU SHERLINE ADHEAVIRA SAVITRI"/>
    <n v="10807561"/>
    <x v="5"/>
    <s v="Lab Komputer 2"/>
    <s v="Sesi 2 (10.00 s/d 12.00 WIB)"/>
    <s v="Rabu"/>
    <s v="11 Juni 2025"/>
  </r>
  <r>
    <n v="1486"/>
    <n v="104"/>
    <s v="492105380002076"/>
    <s v="0097854214"/>
    <s v="SOPHIA CHANZA SHAKIRA"/>
    <n v="10807561"/>
    <x v="5"/>
    <s v="Lab Komputer 2"/>
    <s v="Sesi 2 (10.00 s/d 12.00 WIB)"/>
    <s v="Rabu"/>
    <s v="11 Juni 2025"/>
  </r>
  <r>
    <n v="1487"/>
    <n v="105"/>
    <s v="492105380002083"/>
    <s v="0091138592"/>
    <s v="FINA NAILA SADIID"/>
    <n v="10807561"/>
    <x v="5"/>
    <s v="Lab Komputer 2"/>
    <s v="Sesi 2 (10.00 s/d 12.00 WIB)"/>
    <s v="Rabu"/>
    <s v="11 Juni 2025"/>
  </r>
  <r>
    <n v="1488"/>
    <n v="106"/>
    <s v="492105380002109"/>
    <s v="0102654461"/>
    <s v="NAURA AZALLIA PUTRI"/>
    <n v="10807561"/>
    <x v="5"/>
    <s v="Lab Komputer 2"/>
    <s v="Sesi 2 (10.00 s/d 12.00 WIB)"/>
    <s v="Rabu"/>
    <s v="11 Juni 2025"/>
  </r>
  <r>
    <n v="1489"/>
    <n v="107"/>
    <s v="492105380002123"/>
    <s v="0114566649"/>
    <s v="RHENDRA KHALIF AL AHNAF"/>
    <n v="10807561"/>
    <x v="5"/>
    <s v="Lab Komputer 1"/>
    <s v="Sesi 3 (12.30 s/d 14.30 WIB)"/>
    <s v="Rabu"/>
    <s v="11 Juni 2025"/>
  </r>
  <r>
    <n v="1490"/>
    <n v="108"/>
    <s v="492105380002128"/>
    <s v="0101782129"/>
    <s v="ZIVANNA FAIRUZ HARIS AKBAR"/>
    <n v="10807561"/>
    <x v="5"/>
    <s v="Lab Komputer 1"/>
    <s v="Sesi 3 (12.30 s/d 14.30 WIB)"/>
    <s v="Rabu"/>
    <s v="11 Juni 2025"/>
  </r>
  <r>
    <n v="1491"/>
    <n v="109"/>
    <s v="492105380002131"/>
    <s v="3093055449"/>
    <s v="BINTANG AGZA CEYCAERIA"/>
    <n v="10807561"/>
    <x v="5"/>
    <s v="Lab Komputer 1"/>
    <s v="Sesi 3 (12.30 s/d 14.30 WIB)"/>
    <s v="Rabu"/>
    <s v="11 Juni 2025"/>
  </r>
  <r>
    <n v="1492"/>
    <n v="110"/>
    <s v="492105380002157"/>
    <s v="0093282349"/>
    <s v="FIKRI FARIZ AKBAR"/>
    <n v="10807561"/>
    <x v="5"/>
    <s v="Lab Komputer 1"/>
    <s v="Sesi 3 (12.30 s/d 14.30 WIB)"/>
    <s v="Rabu"/>
    <s v="11 Juni 2025"/>
  </r>
  <r>
    <n v="1493"/>
    <n v="111"/>
    <s v="492105380002163"/>
    <s v="0097540862"/>
    <s v="BATRISYA DHABITA FILZA"/>
    <n v="10807561"/>
    <x v="5"/>
    <s v="Lab Komputer 1"/>
    <s v="Sesi 3 (12.30 s/d 14.30 WIB)"/>
    <s v="Rabu"/>
    <s v="11 Juni 2025"/>
  </r>
  <r>
    <n v="1494"/>
    <n v="112"/>
    <s v="492105380002178"/>
    <s v="0101789118"/>
    <s v="TRIANDIKA MARZUKI AMIN"/>
    <n v="10807561"/>
    <x v="5"/>
    <s v="Lab Komputer 1"/>
    <s v="Sesi 3 (12.30 s/d 14.30 WIB)"/>
    <s v="Rabu"/>
    <s v="11 Juni 2025"/>
  </r>
  <r>
    <n v="1495"/>
    <n v="113"/>
    <s v="492105380002217"/>
    <s v="0092903425"/>
    <s v="AMIRA MARITZA HILMY"/>
    <n v="10807561"/>
    <x v="5"/>
    <s v="Lab Komputer 1"/>
    <s v="Sesi 3 (12.30 s/d 14.30 WIB)"/>
    <s v="Rabu"/>
    <s v="11 Juni 2025"/>
  </r>
  <r>
    <n v="1496"/>
    <n v="114"/>
    <s v="492105380002226"/>
    <s v="3092737592"/>
    <s v="NAFISA KHAIRANI"/>
    <n v="10807561"/>
    <x v="5"/>
    <s v="Lab Komputer 1"/>
    <s v="Sesi 3 (12.30 s/d 14.30 WIB)"/>
    <s v="Rabu"/>
    <s v="11 Juni 2025"/>
  </r>
  <r>
    <n v="1497"/>
    <n v="115"/>
    <s v="492105380002231"/>
    <s v="0099519477"/>
    <s v="YUKI AINIYYATURROHMAH"/>
    <n v="10807561"/>
    <x v="5"/>
    <s v="Lab Komputer 1"/>
    <s v="Sesi 3 (12.30 s/d 14.30 WIB)"/>
    <s v="Rabu"/>
    <s v="11 Juni 2025"/>
  </r>
  <r>
    <n v="1498"/>
    <n v="116"/>
    <s v="492105380002240"/>
    <s v="0093172562"/>
    <s v="HAFIDZ RIZKY SANJAYA"/>
    <n v="10807561"/>
    <x v="5"/>
    <s v="Lab Komputer 1"/>
    <s v="Sesi 3 (12.30 s/d 14.30 WIB)"/>
    <s v="Rabu"/>
    <s v="11 Juni 2025"/>
  </r>
  <r>
    <n v="1499"/>
    <n v="117"/>
    <s v="492105380002266"/>
    <s v="0102809995"/>
    <s v="FATIN LIVI AISMAH"/>
    <n v="10807561"/>
    <x v="5"/>
    <s v="Lab Komputer 1"/>
    <s v="Sesi 3 (12.30 s/d 14.30 WIB)"/>
    <s v="Rabu"/>
    <s v="11 Juni 2025"/>
  </r>
  <r>
    <n v="1500"/>
    <n v="118"/>
    <s v="492105380002283"/>
    <s v="0106693792"/>
    <s v="RAJWAA ALIKA PUTRI"/>
    <n v="10807561"/>
    <x v="5"/>
    <s v="Lab Komputer 1"/>
    <s v="Sesi 3 (12.30 s/d 14.30 WIB)"/>
    <s v="Rabu"/>
    <s v="11 Juni 2025"/>
  </r>
  <r>
    <n v="1501"/>
    <n v="119"/>
    <s v="492105380002317"/>
    <s v="0095687365"/>
    <s v="AULIA CHOIRUN JANNATI"/>
    <n v="10807561"/>
    <x v="5"/>
    <s v="Lab Komputer 1"/>
    <s v="Sesi 3 (12.30 s/d 14.30 WIB)"/>
    <s v="Rabu"/>
    <s v="11 Juni 2025"/>
  </r>
  <r>
    <n v="1502"/>
    <n v="120"/>
    <s v="492105380002320"/>
    <s v="0104669437"/>
    <s v="RAISYA MUSTIKA UTAMI"/>
    <n v="10807561"/>
    <x v="5"/>
    <s v="Lab Komputer 1"/>
    <s v="Sesi 3 (12.30 s/d 14.30 WIB)"/>
    <s v="Rabu"/>
    <s v="11 Juni 2025"/>
  </r>
  <r>
    <n v="1503"/>
    <n v="121"/>
    <s v="492105380002375"/>
    <s v="0094486261"/>
    <s v="MEISYA AQILA"/>
    <n v="10807561"/>
    <x v="5"/>
    <s v="Lab Komputer 1"/>
    <s v="Sesi 3 (12.30 s/d 14.30 WIB)"/>
    <s v="Rabu"/>
    <s v="11 Juni 2025"/>
  </r>
  <r>
    <n v="1504"/>
    <n v="122"/>
    <s v="492105380002393"/>
    <s v="3094634981"/>
    <s v="ALBERTA SAFA IMARSYA"/>
    <n v="10807561"/>
    <x v="5"/>
    <s v="Lab Komputer 1"/>
    <s v="Sesi 3 (12.30 s/d 14.30 WIB)"/>
    <s v="Rabu"/>
    <s v="11 Juni 2025"/>
  </r>
  <r>
    <n v="1505"/>
    <n v="123"/>
    <s v="492105380002399"/>
    <s v="0095436247"/>
    <s v="DZAKY NADHIF HANRA"/>
    <n v="10807561"/>
    <x v="5"/>
    <s v="Lab Komputer 1"/>
    <s v="Sesi 3 (12.30 s/d 14.30 WIB)"/>
    <s v="Rabu"/>
    <s v="11 Juni 2025"/>
  </r>
  <r>
    <n v="1506"/>
    <n v="124"/>
    <s v="492105380002434"/>
    <s v="0098739406"/>
    <s v="SALMAN ALFARIZI NUR"/>
    <n v="10807561"/>
    <x v="5"/>
    <s v="Lab Komputer 1"/>
    <s v="Sesi 3 (12.30 s/d 14.30 WIB)"/>
    <s v="Rabu"/>
    <s v="11 Juni 2025"/>
  </r>
  <r>
    <n v="1507"/>
    <n v="125"/>
    <s v="492105380002444"/>
    <s v="0098827738"/>
    <s v="FABIANO KLOSE FAIDLURRAHMAN"/>
    <n v="10807561"/>
    <x v="5"/>
    <s v="Lab Komputer 1"/>
    <s v="Sesi 3 (12.30 s/d 14.30 WIB)"/>
    <s v="Rabu"/>
    <s v="11 Juni 2025"/>
  </r>
  <r>
    <n v="1508"/>
    <n v="126"/>
    <s v="492105380002489"/>
    <s v="0096624043"/>
    <s v="RAKHA PUTRA DWIKY ARDHANI"/>
    <n v="10807561"/>
    <x v="5"/>
    <s v="Lab Komputer 1"/>
    <s v="Sesi 3 (12.30 s/d 14.30 WIB)"/>
    <s v="Rabu"/>
    <s v="11 Juni 2025"/>
  </r>
  <r>
    <n v="1509"/>
    <n v="127"/>
    <s v="492105380002528"/>
    <s v="0091643791"/>
    <s v="USWATUN KHASANAH"/>
    <n v="10807561"/>
    <x v="5"/>
    <s v="Lab Komputer 1"/>
    <s v="Sesi 3 (12.30 s/d 14.30 WIB)"/>
    <s v="Rabu"/>
    <s v="11 Juni 2025"/>
  </r>
  <r>
    <n v="1510"/>
    <n v="128"/>
    <s v="492105380002537"/>
    <s v="0093833164"/>
    <s v="KEESYA FAKHIRA PUTRI"/>
    <n v="10807561"/>
    <x v="5"/>
    <s v="Lab Komputer 1"/>
    <s v="Sesi 3 (12.30 s/d 14.30 WIB)"/>
    <s v="Rabu"/>
    <s v="11 Juni 2025"/>
  </r>
  <r>
    <n v="1511"/>
    <n v="129"/>
    <s v="492105380002542"/>
    <s v="3105227206"/>
    <s v="VIOLETTA AZZAHRA"/>
    <n v="10807561"/>
    <x v="5"/>
    <s v="Lab Komputer 1"/>
    <s v="Sesi 3 (12.30 s/d 14.30 WIB)"/>
    <s v="Rabu"/>
    <s v="11 Juni 2025"/>
  </r>
  <r>
    <n v="1512"/>
    <n v="130"/>
    <s v="492105380002563"/>
    <s v="0093344995"/>
    <s v="MAHESWARA KALLE WINSANG"/>
    <n v="10807561"/>
    <x v="5"/>
    <s v="Lab Komputer 1"/>
    <s v="Sesi 3 (12.30 s/d 14.30 WIB)"/>
    <s v="Rabu"/>
    <s v="11 Juni 2025"/>
  </r>
  <r>
    <n v="1513"/>
    <n v="131"/>
    <s v="492105380002602"/>
    <s v="0097762888"/>
    <s v="RAISYA NADIA EKA PUTRI"/>
    <n v="10807561"/>
    <x v="5"/>
    <s v="Lab Komputer 1"/>
    <s v="Sesi 3 (12.30 s/d 14.30 WIB)"/>
    <s v="Rabu"/>
    <s v="11 Juni 2025"/>
  </r>
  <r>
    <n v="1514"/>
    <n v="132"/>
    <s v="492105380002698"/>
    <s v="0102574487"/>
    <s v="AUFA FIDELYA FAYOLA"/>
    <n v="10807561"/>
    <x v="5"/>
    <s v="Lab Komputer 1"/>
    <s v="Sesi 3 (12.30 s/d 14.30 WIB)"/>
    <s v="Rabu"/>
    <s v="11 Juni 2025"/>
  </r>
  <r>
    <n v="1515"/>
    <n v="133"/>
    <s v="492105380002720"/>
    <s v="0109053792"/>
    <s v="KEISHA AYUDIA PRATIWI"/>
    <n v="10807561"/>
    <x v="5"/>
    <s v="Lab Komputer 1"/>
    <s v="Sesi 3 (12.30 s/d 14.30 WIB)"/>
    <s v="Rabu"/>
    <s v="11 Juni 2025"/>
  </r>
  <r>
    <n v="1516"/>
    <n v="134"/>
    <s v="492105380002721"/>
    <s v="0109470655"/>
    <s v="IHZA SHIFAGIAREVA"/>
    <n v="10807561"/>
    <x v="5"/>
    <s v="Lab Komputer 2"/>
    <s v="Sesi 3 (12.30 s/d 14.30 WIB)"/>
    <s v="Rabu"/>
    <s v="11 Juni 2025"/>
  </r>
  <r>
    <n v="1517"/>
    <n v="135"/>
    <s v="492105380002729"/>
    <s v="0103859765"/>
    <s v="CANTIKA ARTHALITA SETIYAWAN"/>
    <n v="10807561"/>
    <x v="5"/>
    <s v="Lab Komputer 2"/>
    <s v="Sesi 3 (12.30 s/d 14.30 WIB)"/>
    <s v="Rabu"/>
    <s v="11 Juni 2025"/>
  </r>
  <r>
    <n v="1518"/>
    <n v="136"/>
    <s v="492105380002746"/>
    <s v="0102307394"/>
    <s v="A'YUN TAZKIYAH"/>
    <n v="10807561"/>
    <x v="5"/>
    <s v="Lab Komputer 2"/>
    <s v="Sesi 3 (12.30 s/d 14.30 WIB)"/>
    <s v="Rabu"/>
    <s v="11 Juni 2025"/>
  </r>
  <r>
    <n v="1519"/>
    <n v="137"/>
    <s v="492105380002793"/>
    <s v="0101218437"/>
    <s v="I KADEK WIRANGGA WINATHA SYAMBUDHI"/>
    <n v="10807561"/>
    <x v="5"/>
    <s v="Lab Komputer 2"/>
    <s v="Sesi 3 (12.30 s/d 14.30 WIB)"/>
    <s v="Rabu"/>
    <s v="11 Juni 2025"/>
  </r>
  <r>
    <n v="1520"/>
    <n v="138"/>
    <s v="492105380002817"/>
    <s v="0102323010"/>
    <s v="VIYANTI MALA BATUBARA"/>
    <n v="10807561"/>
    <x v="5"/>
    <s v="Lab Komputer 2"/>
    <s v="Sesi 3 (12.30 s/d 14.30 WIB)"/>
    <s v="Rabu"/>
    <s v="11 Juni 2025"/>
  </r>
  <r>
    <n v="1521"/>
    <n v="139"/>
    <s v="492105380002847"/>
    <s v="0094509568"/>
    <s v="AURA RANIA"/>
    <n v="10807561"/>
    <x v="5"/>
    <s v="Lab Komputer 2"/>
    <s v="Sesi 3 (12.30 s/d 14.30 WIB)"/>
    <s v="Rabu"/>
    <s v="11 Juni 2025"/>
  </r>
  <r>
    <n v="1522"/>
    <n v="140"/>
    <s v="492105380002870"/>
    <s v="0107743450"/>
    <s v="RAISSA AQILA SUBING"/>
    <n v="10807561"/>
    <x v="5"/>
    <s v="Lab Komputer 2"/>
    <s v="Sesi 3 (12.30 s/d 14.30 WIB)"/>
    <s v="Rabu"/>
    <s v="11 Juni 2025"/>
  </r>
  <r>
    <n v="1523"/>
    <n v="141"/>
    <s v="492105380002889"/>
    <s v="0094999692"/>
    <s v="PUTRI SEKAR AYU"/>
    <n v="10807561"/>
    <x v="5"/>
    <s v="Lab Komputer 2"/>
    <s v="Sesi 3 (12.30 s/d 14.30 WIB)"/>
    <s v="Rabu"/>
    <s v="11 Juni 2025"/>
  </r>
  <r>
    <n v="1524"/>
    <n v="142"/>
    <s v="492105380002892"/>
    <s v="0102690273"/>
    <s v="MUHAMMAD FAQIH AL GHIFARI"/>
    <n v="10807561"/>
    <x v="5"/>
    <s v="Lab Komputer 2"/>
    <s v="Sesi 3 (12.30 s/d 14.30 WIB)"/>
    <s v="Rabu"/>
    <s v="11 Juni 2025"/>
  </r>
  <r>
    <n v="1525"/>
    <n v="143"/>
    <s v="492105380003096"/>
    <s v="0105828672"/>
    <s v="QAMILA IZMY AZHALIA"/>
    <n v="10807561"/>
    <x v="5"/>
    <s v="Lab Komputer 2"/>
    <s v="Sesi 3 (12.30 s/d 14.30 WIB)"/>
    <s v="Rabu"/>
    <s v="11 Juni 2025"/>
  </r>
  <r>
    <n v="1526"/>
    <n v="144"/>
    <s v="492105380003157"/>
    <s v="0109087655"/>
    <s v="ABIELA VILVI SANJAYA"/>
    <n v="10807561"/>
    <x v="5"/>
    <s v="Lab Komputer 2"/>
    <s v="Sesi 3 (12.30 s/d 14.30 WIB)"/>
    <s v="Rabu"/>
    <s v="11 Juni 2025"/>
  </r>
  <r>
    <n v="1527"/>
    <n v="145"/>
    <s v="492105380003171"/>
    <s v="0103473155"/>
    <s v="AQILLA SHEIZA NAZIHAH"/>
    <n v="10807561"/>
    <x v="5"/>
    <s v="Lab Komputer 2"/>
    <s v="Sesi 3 (12.30 s/d 14.30 WIB)"/>
    <s v="Rabu"/>
    <s v="11 Juni 2025"/>
  </r>
  <r>
    <n v="1528"/>
    <n v="146"/>
    <s v="492105380003207"/>
    <s v="0101728620"/>
    <s v="LOVELLA YUSIKE RHEINARA"/>
    <n v="10807561"/>
    <x v="5"/>
    <s v="Lab Komputer 2"/>
    <s v="Sesi 3 (12.30 s/d 14.30 WIB)"/>
    <s v="Rabu"/>
    <s v="11 Juni 2025"/>
  </r>
  <r>
    <n v="1529"/>
    <n v="147"/>
    <s v="492105380003227"/>
    <s v="0092761144"/>
    <s v="ADELYRA"/>
    <n v="10807561"/>
    <x v="5"/>
    <s v="Lab Komputer 2"/>
    <s v="Sesi 3 (12.30 s/d 14.30 WIB)"/>
    <s v="Rabu"/>
    <s v="11 Juni 2025"/>
  </r>
  <r>
    <n v="1530"/>
    <n v="148"/>
    <s v="492105380003241"/>
    <s v="0101475795"/>
    <s v="M. IBNU SYUJA SETIAWAN"/>
    <n v="10807561"/>
    <x v="5"/>
    <s v="Lab Komputer 2"/>
    <s v="Sesi 3 (12.30 s/d 14.30 WIB)"/>
    <s v="Rabu"/>
    <s v="11 Juni 2025"/>
  </r>
  <r>
    <n v="1531"/>
    <n v="149"/>
    <s v="492105380003251"/>
    <s v="0096932732"/>
    <s v="FIKA EREN NOVA LIA"/>
    <n v="10807561"/>
    <x v="5"/>
    <s v="Lab Komputer 2"/>
    <s v="Sesi 3 (12.30 s/d 14.30 WIB)"/>
    <s v="Rabu"/>
    <s v="11 Juni 2025"/>
  </r>
  <r>
    <n v="1532"/>
    <n v="150"/>
    <s v="492105380003284"/>
    <s v="0105136147"/>
    <s v="KISYA CLORINDA ANVA"/>
    <n v="10807561"/>
    <x v="5"/>
    <s v="Lab Komputer 2"/>
    <s v="Sesi 3 (12.30 s/d 14.30 WIB)"/>
    <s v="Rabu"/>
    <s v="11 Juni 2025"/>
  </r>
  <r>
    <n v="1533"/>
    <n v="151"/>
    <s v="492105380003302"/>
    <s v="0102129785"/>
    <s v="CHARIN PUTRI MAHARANI"/>
    <n v="10807561"/>
    <x v="5"/>
    <s v="Lab Komputer 2"/>
    <s v="Sesi 3 (12.30 s/d 14.30 WIB)"/>
    <s v="Rabu"/>
    <s v="11 Juni 2025"/>
  </r>
  <r>
    <n v="1534"/>
    <n v="152"/>
    <s v="492105380003314"/>
    <s v="0093319312"/>
    <s v="MELVIN DIANTHA FERNANDA"/>
    <n v="10807561"/>
    <x v="5"/>
    <s v="Lab Komputer 2"/>
    <s v="Sesi 3 (12.30 s/d 14.30 WIB)"/>
    <s v="Rabu"/>
    <s v="11 Juni 2025"/>
  </r>
  <r>
    <n v="1535"/>
    <n v="153"/>
    <s v="492105380003338"/>
    <s v="0107064815"/>
    <s v="HANIFATUSSYA'DIYAH"/>
    <n v="10807561"/>
    <x v="5"/>
    <s v="Lab Komputer 2"/>
    <s v="Sesi 3 (12.30 s/d 14.30 WIB)"/>
    <s v="Rabu"/>
    <s v="11 Juni 2025"/>
  </r>
  <r>
    <n v="1536"/>
    <n v="154"/>
    <s v="492105380003366"/>
    <s v="0107919295"/>
    <s v="NAURA ARANTY"/>
    <n v="10807561"/>
    <x v="5"/>
    <s v="Lab Komputer 2"/>
    <s v="Sesi 3 (12.30 s/d 14.30 WIB)"/>
    <s v="Rabu"/>
    <s v="11 Juni 2025"/>
  </r>
  <r>
    <n v="1537"/>
    <n v="155"/>
    <s v="492105380003367"/>
    <s v="0104280899"/>
    <s v="DIFA IHDA NABILA"/>
    <n v="10807561"/>
    <x v="5"/>
    <s v="Lab Komputer 2"/>
    <s v="Sesi 3 (12.30 s/d 14.30 WIB)"/>
    <s v="Rabu"/>
    <s v="11 Juni 2025"/>
  </r>
  <r>
    <n v="1538"/>
    <n v="156"/>
    <s v="492105380003395"/>
    <s v="0093570774"/>
    <s v="MUHAMMAD RYSKY RAMADHAN"/>
    <n v="10807561"/>
    <x v="5"/>
    <s v="Lab Komputer 2"/>
    <s v="Sesi 3 (12.30 s/d 14.30 WIB)"/>
    <s v="Rabu"/>
    <s v="11 Juni 2025"/>
  </r>
  <r>
    <n v="1539"/>
    <n v="157"/>
    <s v="492105380003431"/>
    <s v="0109634973"/>
    <s v="HASNA ADILLAH AN NIENNO"/>
    <n v="10807561"/>
    <x v="5"/>
    <s v="Lab Komputer 2"/>
    <s v="Sesi 3 (12.30 s/d 14.30 WIB)"/>
    <s v="Rabu"/>
    <s v="11 Juni 2025"/>
  </r>
  <r>
    <n v="1540"/>
    <n v="158"/>
    <s v="492105380003436"/>
    <s v="0102541306"/>
    <s v="NAURA CHANDRA SEKARSARI"/>
    <n v="10807561"/>
    <x v="5"/>
    <s v="Lab Komputer 2"/>
    <s v="Sesi 3 (12.30 s/d 14.30 WIB)"/>
    <s v="Rabu"/>
    <s v="11 Juni 2025"/>
  </r>
  <r>
    <n v="1541"/>
    <n v="159"/>
    <s v="492105380003442"/>
    <s v="3090358898"/>
    <s v="SALWA ATIQAH ICHWANA PUTRI"/>
    <n v="10807561"/>
    <x v="5"/>
    <s v="Lab Komputer 2"/>
    <s v="Sesi 3 (12.30 s/d 14.30 WIB)"/>
    <s v="Rabu"/>
    <s v="11 Juni 2025"/>
  </r>
  <r>
    <n v="1542"/>
    <n v="160"/>
    <s v="492105380003445"/>
    <s v="0106894066"/>
    <s v="KRISMA PUTRA PRATAMA"/>
    <n v="10807561"/>
    <x v="5"/>
    <s v="Lab Komputer 1"/>
    <s v="Sesi 1 (07.30 s/d 09.30 WIB)"/>
    <s v="Kamis"/>
    <s v="12 Juni 2025"/>
  </r>
  <r>
    <n v="1543"/>
    <n v="161"/>
    <s v="492105380003452"/>
    <s v="0108580670"/>
    <s v="CHALISA RANIAH RAHARJA"/>
    <n v="10807561"/>
    <x v="5"/>
    <s v="Lab Komputer 1"/>
    <s v="Sesi 1 (07.30 s/d 09.30 WIB)"/>
    <s v="Kamis"/>
    <s v="12 Juni 2025"/>
  </r>
  <r>
    <n v="1544"/>
    <n v="162"/>
    <s v="492105380003516"/>
    <s v="0096485503"/>
    <s v="ZASKIA SYAHARANI"/>
    <n v="10807561"/>
    <x v="5"/>
    <s v="Lab Komputer 1"/>
    <s v="Sesi 1 (07.30 s/d 09.30 WIB)"/>
    <s v="Kamis"/>
    <s v="12 Juni 2025"/>
  </r>
  <r>
    <n v="1545"/>
    <n v="163"/>
    <s v="492105380003518"/>
    <s v="0105341133"/>
    <s v="MUHAMAD DZAKY"/>
    <n v="10807561"/>
    <x v="5"/>
    <s v="Lab Komputer 1"/>
    <s v="Sesi 1 (07.30 s/d 09.30 WIB)"/>
    <s v="Kamis"/>
    <s v="12 Juni 2025"/>
  </r>
  <r>
    <n v="1546"/>
    <n v="164"/>
    <s v="492105380003519"/>
    <s v="0106780450"/>
    <s v="AMIRA MEIZA GHAZANAH GUMAY"/>
    <n v="10807561"/>
    <x v="5"/>
    <s v="Lab Komputer 1"/>
    <s v="Sesi 1 (07.30 s/d 09.30 WIB)"/>
    <s v="Kamis"/>
    <s v="12 Juni 2025"/>
  </r>
  <r>
    <n v="1547"/>
    <n v="165"/>
    <s v="492105380003525"/>
    <s v="0096573133"/>
    <s v="DEWA NYOMAN PUTRA JAYA"/>
    <n v="10807561"/>
    <x v="5"/>
    <s v="Lab Komputer 1"/>
    <s v="Sesi 1 (07.30 s/d 09.30 WIB)"/>
    <s v="Kamis"/>
    <s v="12 Juni 2025"/>
  </r>
  <r>
    <n v="1548"/>
    <n v="166"/>
    <s v="492105380003546"/>
    <s v="0093635779"/>
    <s v="RAFICO DEWAN SAPUTRA"/>
    <n v="10807561"/>
    <x v="5"/>
    <s v="Lab Komputer 1"/>
    <s v="Sesi 1 (07.30 s/d 09.30 WIB)"/>
    <s v="Kamis"/>
    <s v="12 Juni 2025"/>
  </r>
  <r>
    <n v="1549"/>
    <n v="167"/>
    <s v="492105380003551"/>
    <s v="3098723892"/>
    <s v="TIFHANI OLIVIA "/>
    <n v="10807561"/>
    <x v="5"/>
    <s v="Lab Komputer 1"/>
    <s v="Sesi 1 (07.30 s/d 09.30 WIB)"/>
    <s v="Kamis"/>
    <s v="12 Juni 2025"/>
  </r>
  <r>
    <n v="1550"/>
    <n v="168"/>
    <s v="492105380003568"/>
    <s v="0094753035"/>
    <s v="M. DAFAN ALFARIZ"/>
    <n v="10807561"/>
    <x v="5"/>
    <s v="Lab Komputer 1"/>
    <s v="Sesi 1 (07.30 s/d 09.30 WIB)"/>
    <s v="Kamis"/>
    <s v="12 Juni 2025"/>
  </r>
  <r>
    <n v="1551"/>
    <n v="169"/>
    <s v="492105380003594"/>
    <s v="0108921742"/>
    <s v="DEVANDRA FAKHRY DISTIAR"/>
    <n v="10807561"/>
    <x v="5"/>
    <s v="Lab Komputer 1"/>
    <s v="Sesi 1 (07.30 s/d 09.30 WIB)"/>
    <s v="Kamis"/>
    <s v="12 Juni 2025"/>
  </r>
  <r>
    <n v="1552"/>
    <n v="170"/>
    <s v="492105380003600"/>
    <s v="0106907167"/>
    <s v="FIFI AUDY VELLYZA"/>
    <n v="10807561"/>
    <x v="5"/>
    <s v="Lab Komputer 1"/>
    <s v="Sesi 1 (07.30 s/d 09.30 WIB)"/>
    <s v="Kamis"/>
    <s v="12 Juni 2025"/>
  </r>
  <r>
    <n v="1553"/>
    <n v="171"/>
    <s v="492105380003602"/>
    <s v="0091805368"/>
    <s v="BAYANG REHLIKASNA BR PURBA"/>
    <n v="10807561"/>
    <x v="5"/>
    <s v="Lab Komputer 1"/>
    <s v="Sesi 1 (07.30 s/d 09.30 WIB)"/>
    <s v="Kamis"/>
    <s v="12 Juni 2025"/>
  </r>
  <r>
    <n v="1554"/>
    <n v="172"/>
    <s v="492105380003609"/>
    <s v="0098445224"/>
    <s v="STEVANO AGUSTAV PARASIAN SIDABUTAR"/>
    <n v="10807561"/>
    <x v="5"/>
    <s v="Lab Komputer 1"/>
    <s v="Sesi 1 (07.30 s/d 09.30 WIB)"/>
    <s v="Kamis"/>
    <s v="12 Juni 2025"/>
  </r>
  <r>
    <n v="1555"/>
    <n v="173"/>
    <s v="492105380003623"/>
    <s v="0098468439"/>
    <s v="DAFFA FADHIL MA'RUF"/>
    <n v="10807561"/>
    <x v="5"/>
    <s v="Lab Komputer 1"/>
    <s v="Sesi 1 (07.30 s/d 09.30 WIB)"/>
    <s v="Kamis"/>
    <s v="12 Juni 2025"/>
  </r>
  <r>
    <n v="1556"/>
    <n v="174"/>
    <s v="492105380003634"/>
    <s v="0121188877"/>
    <s v="ALISYA SYAFA NABILA"/>
    <n v="10807561"/>
    <x v="5"/>
    <s v="Lab Komputer 1"/>
    <s v="Sesi 1 (07.30 s/d 09.30 WIB)"/>
    <s v="Kamis"/>
    <s v="12 Juni 2025"/>
  </r>
  <r>
    <n v="1557"/>
    <n v="175"/>
    <s v="492105380003636"/>
    <s v="0103688811"/>
    <s v="MAHARANI"/>
    <n v="10807561"/>
    <x v="5"/>
    <s v="Lab Komputer 1"/>
    <s v="Sesi 1 (07.30 s/d 09.30 WIB)"/>
    <s v="Kamis"/>
    <s v="12 Juni 2025"/>
  </r>
  <r>
    <n v="1558"/>
    <n v="176"/>
    <s v="492105380003662"/>
    <s v="0103115996"/>
    <s v="RAFIKA DWI ALMIRA"/>
    <n v="10807561"/>
    <x v="5"/>
    <s v="Lab Komputer 1"/>
    <s v="Sesi 1 (07.30 s/d 09.30 WIB)"/>
    <s v="Kamis"/>
    <s v="12 Juni 2025"/>
  </r>
  <r>
    <n v="1559"/>
    <n v="177"/>
    <s v="492105380003668"/>
    <s v="0101657464"/>
    <s v="IZZA KHOIRURROHMA"/>
    <n v="10807561"/>
    <x v="5"/>
    <s v="Lab Komputer 1"/>
    <s v="Sesi 1 (07.30 s/d 09.30 WIB)"/>
    <s v="Kamis"/>
    <s v="12 Juni 2025"/>
  </r>
  <r>
    <n v="1560"/>
    <n v="178"/>
    <s v="492105380003684"/>
    <s v="0094062232"/>
    <s v="MUHAMMAD RAFIF LUTHFIANSYAH"/>
    <n v="10807561"/>
    <x v="5"/>
    <s v="Lab Komputer 1"/>
    <s v="Sesi 1 (07.30 s/d 09.30 WIB)"/>
    <s v="Kamis"/>
    <s v="12 Juni 2025"/>
  </r>
  <r>
    <n v="1561"/>
    <n v="179"/>
    <s v="492105380003692"/>
    <s v="0109932365"/>
    <s v="HASSANAH BALQIS MAKAYLA ISHAK"/>
    <n v="10807561"/>
    <x v="5"/>
    <s v="Lab Komputer 1"/>
    <s v="Sesi 1 (07.30 s/d 09.30 WIB)"/>
    <s v="Kamis"/>
    <s v="12 Juni 2025"/>
  </r>
  <r>
    <n v="1562"/>
    <n v="180"/>
    <s v="492105380003715"/>
    <s v="0091021269"/>
    <s v="HANIF AULIYA PUTRI SANCARI"/>
    <n v="10807561"/>
    <x v="5"/>
    <s v="Lab Komputer 1"/>
    <s v="Sesi 1 (07.30 s/d 09.30 WIB)"/>
    <s v="Kamis"/>
    <s v="12 Juni 2025"/>
  </r>
  <r>
    <n v="1563"/>
    <n v="181"/>
    <s v="492105380003725"/>
    <s v="0091792443"/>
    <s v="ALMIRA AZKIYA HILWANA"/>
    <n v="10807561"/>
    <x v="5"/>
    <s v="Lab Komputer 1"/>
    <s v="Sesi 1 (07.30 s/d 09.30 WIB)"/>
    <s v="Kamis"/>
    <s v="12 Juni 2025"/>
  </r>
  <r>
    <n v="1564"/>
    <n v="182"/>
    <s v="492105380003741"/>
    <s v="0105450706"/>
    <s v="CARISSA ZAKIA AMANI S"/>
    <n v="10807561"/>
    <x v="5"/>
    <s v="Lab Komputer 1"/>
    <s v="Sesi 1 (07.30 s/d 09.30 WIB)"/>
    <s v="Kamis"/>
    <s v="12 Juni 2025"/>
  </r>
  <r>
    <n v="1565"/>
    <n v="183"/>
    <s v="492105380003753"/>
    <s v="0104479149"/>
    <s v="MUHAMMAD GHIBRAN AL FARUKH"/>
    <n v="10807561"/>
    <x v="5"/>
    <s v="Lab Komputer 1"/>
    <s v="Sesi 1 (07.30 s/d 09.30 WIB)"/>
    <s v="Kamis"/>
    <s v="12 Juni 2025"/>
  </r>
  <r>
    <n v="1566"/>
    <n v="184"/>
    <s v="492105380003784"/>
    <s v="0105539431"/>
    <s v="GUSTI AYU MADE SATTVIKA DEVI"/>
    <n v="10807561"/>
    <x v="5"/>
    <s v="Lab Komputer 1"/>
    <s v="Sesi 1 (07.30 s/d 09.30 WIB)"/>
    <s v="Kamis"/>
    <s v="12 Juni 2025"/>
  </r>
  <r>
    <n v="1567"/>
    <n v="185"/>
    <s v="492105380003797"/>
    <s v="0094865456"/>
    <s v="MUHAMMAD DEARLY ARRAHIM"/>
    <n v="10807561"/>
    <x v="5"/>
    <s v="Lab Komputer 1"/>
    <s v="Sesi 1 (07.30 s/d 09.30 WIB)"/>
    <s v="Kamis"/>
    <s v="12 Juni 2025"/>
  </r>
  <r>
    <n v="1568"/>
    <n v="186"/>
    <s v="492105380003800"/>
    <s v="0102122760"/>
    <s v="RENGGANIS NAYLA AZAHRA"/>
    <n v="10807561"/>
    <x v="5"/>
    <s v="Lab Komputer 2"/>
    <s v="Sesi 1 (07.30 s/d 09.30 WIB)"/>
    <s v="Kamis"/>
    <s v="12 Juni 2025"/>
  </r>
  <r>
    <n v="1569"/>
    <n v="187"/>
    <s v="492105380003801"/>
    <s v="0093937061"/>
    <s v="LISTIANA NUR SHOLIKHAH"/>
    <n v="10807561"/>
    <x v="5"/>
    <s v="Lab Komputer 2"/>
    <s v="Sesi 1 (07.30 s/d 09.30 WIB)"/>
    <s v="Kamis"/>
    <s v="12 Juni 2025"/>
  </r>
  <r>
    <n v="1570"/>
    <n v="188"/>
    <s v="492105380003805"/>
    <s v="0091051815"/>
    <s v="ANNISALIKA MUTIARA HEFINDRA"/>
    <n v="10807561"/>
    <x v="5"/>
    <s v="Lab Komputer 2"/>
    <s v="Sesi 1 (07.30 s/d 09.30 WIB)"/>
    <s v="Kamis"/>
    <s v="12 Juni 2025"/>
  </r>
  <r>
    <n v="1571"/>
    <n v="189"/>
    <s v="492105380003826"/>
    <s v="0094551077"/>
    <s v="FAISAL ILHAM KURNIAWAN"/>
    <n v="10807561"/>
    <x v="5"/>
    <s v="Lab Komputer 2"/>
    <s v="Sesi 1 (07.30 s/d 09.30 WIB)"/>
    <s v="Kamis"/>
    <s v="12 Juni 2025"/>
  </r>
  <r>
    <n v="1572"/>
    <n v="190"/>
    <s v="492105380003835"/>
    <s v="0094250983"/>
    <s v="KANSYA DHEANA FARICHA"/>
    <n v="10807561"/>
    <x v="5"/>
    <s v="Lab Komputer 2"/>
    <s v="Sesi 1 (07.30 s/d 09.30 WIB)"/>
    <s v="Kamis"/>
    <s v="12 Juni 2025"/>
  </r>
  <r>
    <n v="1573"/>
    <n v="191"/>
    <s v="492105380003870"/>
    <s v="0104442692"/>
    <s v="ARVA FELANO MARDIYANTO"/>
    <n v="10807561"/>
    <x v="5"/>
    <s v="Lab Komputer 2"/>
    <s v="Sesi 1 (07.30 s/d 09.30 WIB)"/>
    <s v="Kamis"/>
    <s v="12 Juni 2025"/>
  </r>
  <r>
    <n v="1574"/>
    <n v="192"/>
    <s v="492105380003871"/>
    <s v="0097127710"/>
    <s v="CHALISA SENA FERENIKA"/>
    <n v="10807561"/>
    <x v="5"/>
    <s v="Lab Komputer 2"/>
    <s v="Sesi 1 (07.30 s/d 09.30 WIB)"/>
    <s v="Kamis"/>
    <s v="12 Juni 2025"/>
  </r>
  <r>
    <n v="1575"/>
    <n v="193"/>
    <s v="492105380003885"/>
    <s v="0097103569"/>
    <s v="MUHAMMAD ADITYA RIDWAN"/>
    <n v="10807561"/>
    <x v="5"/>
    <s v="Lab Komputer 2"/>
    <s v="Sesi 1 (07.30 s/d 09.30 WIB)"/>
    <s v="Kamis"/>
    <s v="12 Juni 2025"/>
  </r>
  <r>
    <n v="1576"/>
    <n v="194"/>
    <s v="492105380003896"/>
    <s v="0102270429"/>
    <s v="IRANIA CAHYA PUSPITA"/>
    <n v="10807561"/>
    <x v="5"/>
    <s v="Lab Komputer 2"/>
    <s v="Sesi 1 (07.30 s/d 09.30 WIB)"/>
    <s v="Kamis"/>
    <s v="12 Juni 2025"/>
  </r>
  <r>
    <n v="1577"/>
    <n v="195"/>
    <s v="492105380003923"/>
    <s v="3102749638"/>
    <s v="ZHAVIRA ISTIQOMAH"/>
    <n v="10807561"/>
    <x v="5"/>
    <s v="Lab Komputer 2"/>
    <s v="Sesi 1 (07.30 s/d 09.30 WIB)"/>
    <s v="Kamis"/>
    <s v="12 Juni 2025"/>
  </r>
  <r>
    <n v="1578"/>
    <n v="196"/>
    <s v="492105380003927"/>
    <s v="0108145561"/>
    <s v="ELOK CHARMANITA"/>
    <n v="10807561"/>
    <x v="5"/>
    <s v="Lab Komputer 2"/>
    <s v="Sesi 1 (07.30 s/d 09.30 WIB)"/>
    <s v="Kamis"/>
    <s v="12 Juni 2025"/>
  </r>
  <r>
    <n v="1579"/>
    <n v="197"/>
    <s v="492105380003929"/>
    <s v="0101233425"/>
    <s v="DEVA AZZAHRA TIBAR"/>
    <n v="10807561"/>
    <x v="5"/>
    <s v="Lab Komputer 2"/>
    <s v="Sesi 1 (07.30 s/d 09.30 WIB)"/>
    <s v="Kamis"/>
    <s v="12 Juni 2025"/>
  </r>
  <r>
    <n v="1580"/>
    <n v="198"/>
    <s v="492105380003943"/>
    <s v="0103427975"/>
    <s v="AZRYNDIA MUTHMAINNAH"/>
    <n v="10807561"/>
    <x v="5"/>
    <s v="Lab Komputer 2"/>
    <s v="Sesi 1 (07.30 s/d 09.30 WIB)"/>
    <s v="Kamis"/>
    <s v="12 Juni 2025"/>
  </r>
  <r>
    <n v="1581"/>
    <n v="199"/>
    <s v="492105380003950"/>
    <s v="0106475316"/>
    <s v="CATHERINE FARRA YUANITA"/>
    <n v="10807561"/>
    <x v="5"/>
    <s v="Lab Komputer 2"/>
    <s v="Sesi 1 (07.30 s/d 09.30 WIB)"/>
    <s v="Kamis"/>
    <s v="12 Juni 2025"/>
  </r>
  <r>
    <n v="1582"/>
    <n v="200"/>
    <s v="492105380003968"/>
    <s v="0095670230"/>
    <s v="SYAKIILAH HANA HUMAIRAH"/>
    <n v="10807561"/>
    <x v="5"/>
    <s v="Lab Komputer 2"/>
    <s v="Sesi 1 (07.30 s/d 09.30 WIB)"/>
    <s v="Kamis"/>
    <s v="12 Juni 2025"/>
  </r>
  <r>
    <n v="1583"/>
    <n v="201"/>
    <s v="492105380003973"/>
    <s v="0106577418"/>
    <s v="AINUN BELLA BESTARA"/>
    <n v="10807561"/>
    <x v="5"/>
    <s v="Lab Komputer 2"/>
    <s v="Sesi 1 (07.30 s/d 09.30 WIB)"/>
    <s v="Kamis"/>
    <s v="12 Juni 2025"/>
  </r>
  <r>
    <n v="1584"/>
    <n v="202"/>
    <s v="492105380003993"/>
    <s v="0104241490"/>
    <s v="LIDIA RAMADHANI"/>
    <n v="10807561"/>
    <x v="5"/>
    <s v="Lab Komputer 2"/>
    <s v="Sesi 1 (07.30 s/d 09.30 WIB)"/>
    <s v="Kamis"/>
    <s v="12 Juni 2025"/>
  </r>
  <r>
    <n v="1585"/>
    <n v="203"/>
    <s v="492105380004015"/>
    <s v="0099922561"/>
    <s v="CASELY NURIYATUN NAJWA"/>
    <n v="10807561"/>
    <x v="5"/>
    <s v="Lab Komputer 2"/>
    <s v="Sesi 1 (07.30 s/d 09.30 WIB)"/>
    <s v="Kamis"/>
    <s v="12 Juni 2025"/>
  </r>
  <r>
    <n v="1586"/>
    <n v="204"/>
    <s v="492105380004040"/>
    <s v="0108799410"/>
    <s v="FAHRISYA RAHMATUL HUSNA"/>
    <n v="10807561"/>
    <x v="5"/>
    <s v="Lab Komputer 2"/>
    <s v="Sesi 1 (07.30 s/d 09.30 WIB)"/>
    <s v="Kamis"/>
    <s v="12 Juni 2025"/>
  </r>
  <r>
    <n v="1587"/>
    <n v="205"/>
    <s v="492105380004050"/>
    <s v="0105386094"/>
    <s v="MUHAMMAD BIO PERDANA PUTRA"/>
    <n v="10807561"/>
    <x v="5"/>
    <s v="Lab Komputer 2"/>
    <s v="Sesi 1 (07.30 s/d 09.30 WIB)"/>
    <s v="Kamis"/>
    <s v="12 Juni 2025"/>
  </r>
  <r>
    <n v="1588"/>
    <n v="206"/>
    <s v="492105380004058"/>
    <s v="0108396925"/>
    <s v="ALFINA NATA PERTIWI"/>
    <n v="10807561"/>
    <x v="5"/>
    <s v="Lab Komputer 2"/>
    <s v="Sesi 1 (07.30 s/d 09.30 WIB)"/>
    <s v="Kamis"/>
    <s v="12 Juni 2025"/>
  </r>
  <r>
    <n v="1589"/>
    <n v="207"/>
    <s v="492105380004079"/>
    <s v="0103222824"/>
    <s v="KAYYISA MUDRIKAH"/>
    <n v="10807561"/>
    <x v="5"/>
    <s v="Lab Komputer 2"/>
    <s v="Sesi 1 (07.30 s/d 09.30 WIB)"/>
    <s v="Kamis"/>
    <s v="12 Juni 2025"/>
  </r>
  <r>
    <n v="1590"/>
    <n v="208"/>
    <s v="492105380004083"/>
    <s v="0093554966"/>
    <s v="AYFA MAHARANI FAJRIANA ROHMAN"/>
    <n v="10807561"/>
    <x v="5"/>
    <s v="Lab Komputer 2"/>
    <s v="Sesi 1 (07.30 s/d 09.30 WIB)"/>
    <s v="Kamis"/>
    <s v="12 Juni 2025"/>
  </r>
  <r>
    <n v="1591"/>
    <n v="209"/>
    <s v="492105380004087"/>
    <s v="0092365696"/>
    <s v="MUHAMMAD ALIEF FURQAN"/>
    <n v="10807561"/>
    <x v="5"/>
    <s v="Lab Komputer 2"/>
    <s v="Sesi 1 (07.30 s/d 09.30 WIB)"/>
    <s v="Kamis"/>
    <s v="12 Juni 2025"/>
  </r>
  <r>
    <n v="1592"/>
    <n v="210"/>
    <s v="492105380004095"/>
    <s v="3097619155"/>
    <s v="ZAHRA ADELIA PUTRI"/>
    <n v="10807561"/>
    <x v="5"/>
    <s v="Lab Komputer 2"/>
    <s v="Sesi 1 (07.30 s/d 09.30 WIB)"/>
    <s v="Kamis"/>
    <s v="12 Juni 2025"/>
  </r>
  <r>
    <n v="1593"/>
    <n v="211"/>
    <s v="492105380004099"/>
    <s v="3097706301"/>
    <s v="ZAHRA ALIFTA PUTRI"/>
    <n v="10807561"/>
    <x v="5"/>
    <s v="Lab Komputer 2"/>
    <s v="Sesi 1 (07.30 s/d 09.30 WIB)"/>
    <s v="Kamis"/>
    <s v="12 Juni 2025"/>
  </r>
  <r>
    <n v="1594"/>
    <n v="212"/>
    <s v="492105380004105"/>
    <s v="0092811159"/>
    <s v="ALEXA PUTRI RAHMADANI"/>
    <n v="10807561"/>
    <x v="5"/>
    <s v="Lab Komputer 1"/>
    <s v="Sesi 2 (10.00 s/d 12.00 WIB)"/>
    <s v="Kamis"/>
    <s v="12 Juni 2025"/>
  </r>
  <r>
    <n v="1595"/>
    <n v="213"/>
    <s v="492105380004107"/>
    <s v="0104683799"/>
    <s v="LUNA AMELIA RESKI"/>
    <n v="10807561"/>
    <x v="5"/>
    <s v="Lab Komputer 1"/>
    <s v="Sesi 2 (10.00 s/d 12.00 WIB)"/>
    <s v="Kamis"/>
    <s v="12 Juni 2025"/>
  </r>
  <r>
    <n v="1596"/>
    <n v="214"/>
    <s v="492105380004132"/>
    <s v="0101459709"/>
    <s v="HABIB IDHRUS"/>
    <n v="10807561"/>
    <x v="5"/>
    <s v="Lab Komputer 1"/>
    <s v="Sesi 2 (10.00 s/d 12.00 WIB)"/>
    <s v="Kamis"/>
    <s v="12 Juni 2025"/>
  </r>
  <r>
    <n v="1597"/>
    <n v="215"/>
    <s v="492105380004135"/>
    <s v="0093552916"/>
    <s v="FAKHRI ZAIN FIRDAUS"/>
    <n v="10807561"/>
    <x v="5"/>
    <s v="Lab Komputer 1"/>
    <s v="Sesi 2 (10.00 s/d 12.00 WIB)"/>
    <s v="Kamis"/>
    <s v="12 Juni 2025"/>
  </r>
  <r>
    <n v="1598"/>
    <n v="216"/>
    <s v="492105380004141"/>
    <s v="0107632092"/>
    <s v="FATAH ATAILLAH CAHYA WARDANA"/>
    <n v="10807561"/>
    <x v="5"/>
    <s v="Lab Komputer 1"/>
    <s v="Sesi 2 (10.00 s/d 12.00 WIB)"/>
    <s v="Kamis"/>
    <s v="12 Juni 2025"/>
  </r>
  <r>
    <n v="1599"/>
    <n v="217"/>
    <s v="492105380004181"/>
    <s v="0105815187"/>
    <s v="RICHO PATAR ASIH LBN TOBING"/>
    <n v="10807561"/>
    <x v="5"/>
    <s v="Lab Komputer 1"/>
    <s v="Sesi 2 (10.00 s/d 12.00 WIB)"/>
    <s v="Kamis"/>
    <s v="12 Juni 2025"/>
  </r>
  <r>
    <n v="1600"/>
    <n v="218"/>
    <s v="492105380004185"/>
    <s v="0099183280"/>
    <s v="BEYBY OCTA VENANDA HAYUNING PUTRI"/>
    <n v="10807561"/>
    <x v="5"/>
    <s v="Lab Komputer 1"/>
    <s v="Sesi 2 (10.00 s/d 12.00 WIB)"/>
    <s v="Kamis"/>
    <s v="12 Juni 2025"/>
  </r>
  <r>
    <n v="1601"/>
    <n v="219"/>
    <s v="492105380004189"/>
    <s v="0094261032"/>
    <s v="GUAN GUSTAMA SILA"/>
    <n v="10807561"/>
    <x v="5"/>
    <s v="Lab Komputer 1"/>
    <s v="Sesi 2 (10.00 s/d 12.00 WIB)"/>
    <s v="Kamis"/>
    <s v="12 Juni 2025"/>
  </r>
  <r>
    <n v="1602"/>
    <n v="220"/>
    <s v="492105380004191"/>
    <s v="3094713670"/>
    <s v="VANIA AYRA RISYANA"/>
    <n v="10807561"/>
    <x v="5"/>
    <s v="Lab Komputer 1"/>
    <s v="Sesi 2 (10.00 s/d 12.00 WIB)"/>
    <s v="Kamis"/>
    <s v="12 Juni 2025"/>
  </r>
  <r>
    <n v="1603"/>
    <n v="221"/>
    <s v="492105380004199"/>
    <s v="0109359004"/>
    <s v="GRACE CLARISYA PUTRI"/>
    <n v="10807561"/>
    <x v="5"/>
    <s v="Lab Komputer 1"/>
    <s v="Sesi 2 (10.00 s/d 12.00 WIB)"/>
    <s v="Kamis"/>
    <s v="12 Juni 2025"/>
  </r>
  <r>
    <n v="1604"/>
    <n v="222"/>
    <s v="492105380004209"/>
    <s v="0109135697"/>
    <s v="REVAN DAVA IRAWAN"/>
    <n v="10807561"/>
    <x v="5"/>
    <s v="Lab Komputer 1"/>
    <s v="Sesi 2 (10.00 s/d 12.00 WIB)"/>
    <s v="Kamis"/>
    <s v="12 Juni 2025"/>
  </r>
  <r>
    <n v="1605"/>
    <n v="223"/>
    <s v="492105380004219"/>
    <s v="0101466733"/>
    <s v="NIKITA ERSA OCTAVYA"/>
    <n v="10807561"/>
    <x v="5"/>
    <s v="Lab Komputer 1"/>
    <s v="Sesi 2 (10.00 s/d 12.00 WIB)"/>
    <s v="Kamis"/>
    <s v="12 Juni 2025"/>
  </r>
  <r>
    <n v="1606"/>
    <n v="224"/>
    <s v="492105380004221"/>
    <s v="0091584011"/>
    <s v="SYAUQIYA MAIZA FAHRANY"/>
    <n v="10807561"/>
    <x v="5"/>
    <s v="Lab Komputer 1"/>
    <s v="Sesi 2 (10.00 s/d 12.00 WIB)"/>
    <s v="Kamis"/>
    <s v="12 Juni 2025"/>
  </r>
  <r>
    <n v="1607"/>
    <n v="225"/>
    <s v="492105380004223"/>
    <s v="0109875738"/>
    <s v="AQILLA RAGILIA PUTRI"/>
    <n v="10807561"/>
    <x v="5"/>
    <s v="Lab Komputer 1"/>
    <s v="Sesi 2 (10.00 s/d 12.00 WIB)"/>
    <s v="Kamis"/>
    <s v="12 Juni 2025"/>
  </r>
  <r>
    <n v="1608"/>
    <n v="226"/>
    <s v="492105380004232"/>
    <s v="0108882360"/>
    <s v="RAHEL YASYFA ROOFIANA"/>
    <n v="10807561"/>
    <x v="5"/>
    <s v="Lab Komputer 1"/>
    <s v="Sesi 2 (10.00 s/d 12.00 WIB)"/>
    <s v="Kamis"/>
    <s v="12 Juni 2025"/>
  </r>
  <r>
    <n v="1609"/>
    <n v="227"/>
    <s v="492105380004237"/>
    <s v="3099867200"/>
    <s v="AZRIYEL FERNANDO AKMAL"/>
    <n v="10807561"/>
    <x v="5"/>
    <s v="Lab Komputer 1"/>
    <s v="Sesi 2 (10.00 s/d 12.00 WIB)"/>
    <s v="Kamis"/>
    <s v="12 Juni 2025"/>
  </r>
  <r>
    <n v="1610"/>
    <n v="228"/>
    <s v="492105380004240"/>
    <s v="0103756470"/>
    <s v="MUGHNI FIRQOTUL FAZRI"/>
    <n v="10807561"/>
    <x v="5"/>
    <s v="Lab Komputer 1"/>
    <s v="Sesi 2 (10.00 s/d 12.00 WIB)"/>
    <s v="Kamis"/>
    <s v="12 Juni 2025"/>
  </r>
  <r>
    <n v="1611"/>
    <n v="229"/>
    <s v="492105380004245"/>
    <s v="0114990378"/>
    <s v="DWI INDAH PERTIWI"/>
    <n v="10807561"/>
    <x v="5"/>
    <s v="Lab Komputer 1"/>
    <s v="Sesi 2 (10.00 s/d 12.00 WIB)"/>
    <s v="Kamis"/>
    <s v="12 Juni 2025"/>
  </r>
  <r>
    <n v="1612"/>
    <n v="230"/>
    <s v="492105380004250"/>
    <s v="3090691330"/>
    <s v="AFIFAH TUROHMAH"/>
    <n v="10807561"/>
    <x v="5"/>
    <s v="Lab Komputer 1"/>
    <s v="Sesi 2 (10.00 s/d 12.00 WIB)"/>
    <s v="Kamis"/>
    <s v="12 Juni 2025"/>
  </r>
  <r>
    <n v="1613"/>
    <n v="231"/>
    <s v="492105380004252"/>
    <s v="0109436430"/>
    <s v="NABILA ZAZQIYYA"/>
    <n v="10807561"/>
    <x v="5"/>
    <s v="Lab Komputer 1"/>
    <s v="Sesi 2 (10.00 s/d 12.00 WIB)"/>
    <s v="Kamis"/>
    <s v="12 Juni 2025"/>
  </r>
  <r>
    <n v="1614"/>
    <n v="232"/>
    <s v="492105380004254"/>
    <s v="0091157650"/>
    <s v="SIFA AULIA ZAVIRA"/>
    <n v="10807561"/>
    <x v="5"/>
    <s v="Lab Komputer 1"/>
    <s v="Sesi 2 (10.00 s/d 12.00 WIB)"/>
    <s v="Kamis"/>
    <s v="12 Juni 2025"/>
  </r>
  <r>
    <n v="1615"/>
    <n v="233"/>
    <s v="492105380004256"/>
    <s v="0107556350"/>
    <s v="JONATAN MEISHA BHEKTI"/>
    <n v="10807561"/>
    <x v="5"/>
    <s v="Lab Komputer 1"/>
    <s v="Sesi 2 (10.00 s/d 12.00 WIB)"/>
    <s v="Kamis"/>
    <s v="12 Juni 2025"/>
  </r>
  <r>
    <n v="1616"/>
    <n v="234"/>
    <s v="492105380004265"/>
    <s v="0107672770"/>
    <s v="BUNGA INDAH BRILLIANCY"/>
    <n v="10807561"/>
    <x v="5"/>
    <s v="Lab Komputer 1"/>
    <s v="Sesi 2 (10.00 s/d 12.00 WIB)"/>
    <s v="Kamis"/>
    <s v="12 Juni 2025"/>
  </r>
  <r>
    <n v="1617"/>
    <n v="235"/>
    <s v="492105380004267"/>
    <s v="0095525442"/>
    <s v="RIFAYA SAMAIRA NOYA RIZA"/>
    <n v="10807561"/>
    <x v="5"/>
    <s v="Lab Komputer 1"/>
    <s v="Sesi 2 (10.00 s/d 12.00 WIB)"/>
    <s v="Kamis"/>
    <s v="12 Juni 2025"/>
  </r>
  <r>
    <n v="1618"/>
    <n v="236"/>
    <s v="492105380004268"/>
    <s v="0097171165"/>
    <s v="GALIH SETO ADJI"/>
    <n v="10807561"/>
    <x v="5"/>
    <s v="Lab Komputer 1"/>
    <s v="Sesi 2 (10.00 s/d 12.00 WIB)"/>
    <s v="Kamis"/>
    <s v="12 Juni 2025"/>
  </r>
  <r>
    <n v="1619"/>
    <n v="237"/>
    <s v="492105380004273"/>
    <s v="0092740671"/>
    <s v="ZAIN ALIPAH MUTIARA"/>
    <n v="10807561"/>
    <x v="5"/>
    <s v="Lab Komputer 1"/>
    <s v="Sesi 2 (10.00 s/d 12.00 WIB)"/>
    <s v="Kamis"/>
    <s v="12 Juni 2025"/>
  </r>
  <r>
    <n v="1620"/>
    <n v="238"/>
    <s v="492105380004274"/>
    <s v="0103871245"/>
    <s v="GILANG ANANDA PRATAMA"/>
    <n v="10807561"/>
    <x v="5"/>
    <s v="Lab Komputer 2"/>
    <s v="Sesi 2 (10.00 s/d 12.00 WIB)"/>
    <s v="Kamis"/>
    <s v="12 Juni 2025"/>
  </r>
  <r>
    <n v="1621"/>
    <n v="239"/>
    <s v="492105380004276"/>
    <s v="0103994954"/>
    <s v="YOLANDA MAHENSA SIVILIA"/>
    <n v="10807561"/>
    <x v="5"/>
    <s v="Lab Komputer 2"/>
    <s v="Sesi 2 (10.00 s/d 12.00 WIB)"/>
    <s v="Kamis"/>
    <s v="12 Juni 2025"/>
  </r>
  <r>
    <n v="1622"/>
    <n v="240"/>
    <s v="492105380004277"/>
    <s v="0102450630"/>
    <s v="KIARA JIHAN SHALSABILA"/>
    <n v="10807561"/>
    <x v="5"/>
    <s v="Lab Komputer 2"/>
    <s v="Sesi 2 (10.00 s/d 12.00 WIB)"/>
    <s v="Kamis"/>
    <s v="12 Juni 2025"/>
  </r>
  <r>
    <n v="1623"/>
    <n v="241"/>
    <s v="492105380004279"/>
    <s v="0093283717"/>
    <s v="NAJWA AINA ZAHRA"/>
    <n v="10807561"/>
    <x v="5"/>
    <s v="Lab Komputer 2"/>
    <s v="Sesi 2 (10.00 s/d 12.00 WIB)"/>
    <s v="Kamis"/>
    <s v="12 Juni 2025"/>
  </r>
  <r>
    <n v="1624"/>
    <n v="242"/>
    <s v="492105380004281"/>
    <s v="0106356956"/>
    <s v="CINTA AYU DIA"/>
    <n v="10807561"/>
    <x v="5"/>
    <s v="Lab Komputer 2"/>
    <s v="Sesi 2 (10.00 s/d 12.00 WIB)"/>
    <s v="Kamis"/>
    <s v="12 Juni 2025"/>
  </r>
  <r>
    <n v="1625"/>
    <n v="243"/>
    <s v="492105380004283"/>
    <s v="0104502420"/>
    <s v="BINTANG"/>
    <n v="10807561"/>
    <x v="5"/>
    <s v="Lab Komputer 2"/>
    <s v="Sesi 2 (10.00 s/d 12.00 WIB)"/>
    <s v="Kamis"/>
    <s v="12 Juni 2025"/>
  </r>
  <r>
    <n v="1626"/>
    <n v="244"/>
    <s v="492105380004284"/>
    <s v="3104471432"/>
    <s v="DARA DESWINTA RAMADHANI"/>
    <n v="10807561"/>
    <x v="5"/>
    <s v="Lab Komputer 2"/>
    <s v="Sesi 2 (10.00 s/d 12.00 WIB)"/>
    <s v="Kamis"/>
    <s v="12 Juni 2025"/>
  </r>
  <r>
    <n v="1627"/>
    <n v="245"/>
    <s v="492105380004288"/>
    <s v="0103364428"/>
    <s v="ZAFIRA FATIKA KHAIRANI"/>
    <n v="10807561"/>
    <x v="5"/>
    <s v="Lab Komputer 2"/>
    <s v="Sesi 2 (10.00 s/d 12.00 WIB)"/>
    <s v="Kamis"/>
    <s v="12 Juni 2025"/>
  </r>
  <r>
    <n v="1628"/>
    <n v="246"/>
    <s v="492105380004292"/>
    <s v="0106615259"/>
    <s v="MUHAMMAD ABDUL AZIZ"/>
    <n v="10807561"/>
    <x v="5"/>
    <s v="Lab Komputer 2"/>
    <s v="Sesi 2 (10.00 s/d 12.00 WIB)"/>
    <s v="Kamis"/>
    <s v="12 Juni 2025"/>
  </r>
  <r>
    <n v="1629"/>
    <n v="247"/>
    <s v="492105380004300"/>
    <s v="0107763947"/>
    <s v="YERMELITA NAFTALI VERONICA"/>
    <n v="10807561"/>
    <x v="5"/>
    <s v="Lab Komputer 2"/>
    <s v="Sesi 2 (10.00 s/d 12.00 WIB)"/>
    <s v="Kamis"/>
    <s v="12 Juni 2025"/>
  </r>
  <r>
    <n v="1630"/>
    <n v="248"/>
    <s v="492105380004312"/>
    <s v="3104084555"/>
    <s v="NAURA TAZQIYA SYAHIDA WINARTO"/>
    <n v="10807561"/>
    <x v="5"/>
    <s v="Lab Komputer 2"/>
    <s v="Sesi 2 (10.00 s/d 12.00 WIB)"/>
    <s v="Kamis"/>
    <s v="12 Juni 2025"/>
  </r>
  <r>
    <n v="1631"/>
    <n v="249"/>
    <s v="492105380004320"/>
    <s v="0103682588"/>
    <s v="DEWANDRA QAISHAR MAHARDIKA TARIUS"/>
    <n v="10807561"/>
    <x v="5"/>
    <s v="Lab Komputer 2"/>
    <s v="Sesi 2 (10.00 s/d 12.00 WIB)"/>
    <s v="Kamis"/>
    <s v="12 Juni 2025"/>
  </r>
  <r>
    <n v="1632"/>
    <n v="250"/>
    <s v="492105380004327"/>
    <s v="0099263535"/>
    <s v="ATHALLAH AS SYARIF"/>
    <n v="10807561"/>
    <x v="5"/>
    <s v="Lab Komputer 2"/>
    <s v="Sesi 2 (10.00 s/d 12.00 WIB)"/>
    <s v="Kamis"/>
    <s v="12 Juni 2025"/>
  </r>
  <r>
    <n v="1633"/>
    <n v="251"/>
    <s v="492105380004328"/>
    <s v="0104124015"/>
    <s v="IDA AYU NIRMALA DEVI"/>
    <n v="10807561"/>
    <x v="5"/>
    <s v="Lab Komputer 2"/>
    <s v="Sesi 2 (10.00 s/d 12.00 WIB)"/>
    <s v="Kamis"/>
    <s v="12 Juni 2025"/>
  </r>
  <r>
    <n v="1634"/>
    <n v="252"/>
    <s v="492105380004332"/>
    <s v="0103354074"/>
    <s v="MEYSIA ELLITA BASYLIA"/>
    <n v="10807561"/>
    <x v="5"/>
    <s v="Lab Komputer 2"/>
    <s v="Sesi 2 (10.00 s/d 12.00 WIB)"/>
    <s v="Kamis"/>
    <s v="12 Juni 2025"/>
  </r>
  <r>
    <n v="1635"/>
    <n v="253"/>
    <s v="492105380004334"/>
    <s v="0109281982"/>
    <s v="HANA NURHASANAH"/>
    <n v="10807561"/>
    <x v="5"/>
    <s v="Lab Komputer 2"/>
    <s v="Sesi 2 (10.00 s/d 12.00 WIB)"/>
    <s v="Kamis"/>
    <s v="12 Juni 2025"/>
  </r>
  <r>
    <n v="1636"/>
    <n v="254"/>
    <s v="492105380004340"/>
    <s v="0105275291"/>
    <s v="SAMUEL CHRISTIAN NADA BARITON"/>
    <n v="10807561"/>
    <x v="5"/>
    <s v="Lab Komputer 2"/>
    <s v="Sesi 2 (10.00 s/d 12.00 WIB)"/>
    <s v="Kamis"/>
    <s v="12 Juni 2025"/>
  </r>
  <r>
    <n v="1637"/>
    <n v="255"/>
    <s v="492105380004342"/>
    <s v="0102652742"/>
    <s v="BUNGA ALINDI SUBING"/>
    <n v="10807561"/>
    <x v="5"/>
    <s v="Lab Komputer 2"/>
    <s v="Sesi 2 (10.00 s/d 12.00 WIB)"/>
    <s v="Kamis"/>
    <s v="12 Juni 2025"/>
  </r>
  <r>
    <n v="1638"/>
    <n v="256"/>
    <s v="492105380004356"/>
    <s v="0091442585"/>
    <s v="LOUIZA EMELLY AMANDA"/>
    <n v="10807561"/>
    <x v="5"/>
    <s v="Lab Komputer 2"/>
    <s v="Sesi 2 (10.00 s/d 12.00 WIB)"/>
    <s v="Kamis"/>
    <s v="12 Juni 2025"/>
  </r>
  <r>
    <n v="1639"/>
    <n v="257"/>
    <s v="492105380004363"/>
    <s v="0091704898"/>
    <s v="DAFFA PRAWIRA HARTONO"/>
    <n v="10807561"/>
    <x v="5"/>
    <s v="Lab Komputer 2"/>
    <s v="Sesi 2 (10.00 s/d 12.00 WIB)"/>
    <s v="Kamis"/>
    <s v="12 Juni 2025"/>
  </r>
  <r>
    <n v="1640"/>
    <n v="258"/>
    <s v="492105380004367"/>
    <s v="0102638983"/>
    <s v="GILBERTUS ALAN FELANO"/>
    <n v="10807561"/>
    <x v="5"/>
    <s v="Lab Komputer 2"/>
    <s v="Sesi 2 (10.00 s/d 12.00 WIB)"/>
    <s v="Kamis"/>
    <s v="12 Juni 2025"/>
  </r>
  <r>
    <n v="1641"/>
    <n v="259"/>
    <s v="492105380004368"/>
    <s v="0103769975"/>
    <s v="KEISYA RIBBILILLAH"/>
    <n v="10807561"/>
    <x v="5"/>
    <s v="Lab Komputer 2"/>
    <s v="Sesi 2 (10.00 s/d 12.00 WIB)"/>
    <s v="Kamis"/>
    <s v="12 Juni 2025"/>
  </r>
  <r>
    <n v="1642"/>
    <n v="260"/>
    <s v="492105380004372"/>
    <s v="0098180069"/>
    <s v="CHALISA PUTRI HABRIANSYAH"/>
    <n v="10807561"/>
    <x v="5"/>
    <s v="Lab Komputer 2"/>
    <s v="Sesi 2 (10.00 s/d 12.00 WIB)"/>
    <s v="Kamis"/>
    <s v="12 Juni 2025"/>
  </r>
  <r>
    <n v="1643"/>
    <n v="261"/>
    <s v="492105380004373"/>
    <s v="0107545617"/>
    <s v="EARLY SUKMA ALGIFARA"/>
    <n v="10807561"/>
    <x v="5"/>
    <s v="Lab Komputer 2"/>
    <s v="Sesi 2 (10.00 s/d 12.00 WIB)"/>
    <s v="Kamis"/>
    <s v="12 Juni 2025"/>
  </r>
  <r>
    <n v="1644"/>
    <n v="262"/>
    <s v="492105380004374"/>
    <s v="3108398930"/>
    <s v="TARAGHINA KAUTSARI"/>
    <n v="10807561"/>
    <x v="5"/>
    <s v="Lab Komputer 2"/>
    <s v="Sesi 2 (10.00 s/d 12.00 WIB)"/>
    <s v="Kamis"/>
    <s v="12 Juni 2025"/>
  </r>
  <r>
    <n v="1645"/>
    <n v="263"/>
    <s v="492105380004375"/>
    <s v="3091128805"/>
    <s v="FATIH ABDALAH HIJAZ"/>
    <n v="10807561"/>
    <x v="5"/>
    <s v="Lab Komputer 2"/>
    <s v="Sesi 2 (10.00 s/d 12.00 WIB)"/>
    <s v="Kamis"/>
    <s v="12 Juni 2025"/>
  </r>
  <r>
    <n v="1646"/>
    <n v="264"/>
    <s v="492105380004392"/>
    <s v="0109571994"/>
    <s v="RAYYA NABILA RAMADHANI"/>
    <n v="10807561"/>
    <x v="5"/>
    <s v="Lab Komputer 1"/>
    <s v="Sesi 3 (12.30 s/d 14.30 WIB)"/>
    <s v="Kamis"/>
    <s v="12 Juni 2025"/>
  </r>
  <r>
    <n v="1647"/>
    <n v="265"/>
    <s v="492105380004393"/>
    <s v="0093436321"/>
    <s v="LISEISA QUEEN"/>
    <n v="10807561"/>
    <x v="5"/>
    <s v="Lab Komputer 1"/>
    <s v="Sesi 3 (12.30 s/d 14.30 WIB)"/>
    <s v="Kamis"/>
    <s v="12 Juni 2025"/>
  </r>
  <r>
    <n v="1648"/>
    <n v="266"/>
    <s v="492105380004397"/>
    <s v="0101852790"/>
    <s v="INDIRA APRILIANA"/>
    <n v="10807561"/>
    <x v="5"/>
    <s v="Lab Komputer 1"/>
    <s v="Sesi 3 (12.30 s/d 14.30 WIB)"/>
    <s v="Kamis"/>
    <s v="12 Juni 2025"/>
  </r>
  <r>
    <n v="1649"/>
    <n v="267"/>
    <s v="492105380004398"/>
    <s v="0098484224"/>
    <s v="NAYLA AZZAHRA"/>
    <n v="10807561"/>
    <x v="5"/>
    <s v="Lab Komputer 1"/>
    <s v="Sesi 3 (12.30 s/d 14.30 WIB)"/>
    <s v="Kamis"/>
    <s v="12 Juni 2025"/>
  </r>
  <r>
    <n v="1650"/>
    <n v="268"/>
    <s v="492105380004406"/>
    <s v="0102009688"/>
    <s v="ABAS THUFAIL"/>
    <n v="10807561"/>
    <x v="5"/>
    <s v="Lab Komputer 1"/>
    <s v="Sesi 3 (12.30 s/d 14.30 WIB)"/>
    <s v="Kamis"/>
    <s v="12 Juni 2025"/>
  </r>
  <r>
    <n v="1651"/>
    <n v="269"/>
    <s v="492105380004411"/>
    <s v="0105664744"/>
    <s v="FARAH DZAKIRAH"/>
    <n v="10807561"/>
    <x v="5"/>
    <s v="Lab Komputer 1"/>
    <s v="Sesi 3 (12.30 s/d 14.30 WIB)"/>
    <s v="Kamis"/>
    <s v="12 Juni 2025"/>
  </r>
  <r>
    <n v="1652"/>
    <n v="270"/>
    <s v="492105380004412"/>
    <s v="0096583867"/>
    <s v="HAFIZA AQILA PUTRI"/>
    <n v="10807561"/>
    <x v="5"/>
    <s v="Lab Komputer 1"/>
    <s v="Sesi 3 (12.30 s/d 14.30 WIB)"/>
    <s v="Kamis"/>
    <s v="12 Juni 2025"/>
  </r>
  <r>
    <n v="1653"/>
    <n v="271"/>
    <s v="492105380004423"/>
    <s v="0106124346"/>
    <s v="FURIEZTHA NACHYLA"/>
    <n v="10807561"/>
    <x v="5"/>
    <s v="Lab Komputer 1"/>
    <s v="Sesi 3 (12.30 s/d 14.30 WIB)"/>
    <s v="Kamis"/>
    <s v="12 Juni 2025"/>
  </r>
  <r>
    <n v="1654"/>
    <n v="272"/>
    <s v="492105380004427"/>
    <s v="3090633757"/>
    <s v="ZIVA NAULI PUTRI ELIZA"/>
    <n v="10807561"/>
    <x v="5"/>
    <s v="Lab Komputer 1"/>
    <s v="Sesi 3 (12.30 s/d 14.30 WIB)"/>
    <s v="Kamis"/>
    <s v="12 Juni 2025"/>
  </r>
  <r>
    <n v="1655"/>
    <n v="273"/>
    <s v="492105380004438"/>
    <s v="0095685067"/>
    <s v="PERMATA DARA CANTIK"/>
    <n v="10807561"/>
    <x v="5"/>
    <s v="Lab Komputer 1"/>
    <s v="Sesi 3 (12.30 s/d 14.30 WIB)"/>
    <s v="Kamis"/>
    <s v="12 Juni 2025"/>
  </r>
  <r>
    <n v="1656"/>
    <n v="274"/>
    <s v="492105380004445"/>
    <s v="0091094485"/>
    <s v="ARDILA ADHA ANASTASYA"/>
    <n v="10807561"/>
    <x v="5"/>
    <s v="Lab Komputer 1"/>
    <s v="Sesi 3 (12.30 s/d 14.30 WIB)"/>
    <s v="Kamis"/>
    <s v="12 Juni 2025"/>
  </r>
  <r>
    <n v="1657"/>
    <n v="275"/>
    <s v="492105380004452"/>
    <s v="0103728048"/>
    <s v="ANGELICA ALFRA REGINA INDRATA"/>
    <n v="10807561"/>
    <x v="5"/>
    <s v="Lab Komputer 1"/>
    <s v="Sesi 3 (12.30 s/d 14.30 WIB)"/>
    <s v="Kamis"/>
    <s v="12 Juni 2025"/>
  </r>
  <r>
    <n v="1658"/>
    <n v="276"/>
    <s v="492105380004462"/>
    <s v="0099972964"/>
    <s v="JESICA AMELIA"/>
    <n v="10807561"/>
    <x v="5"/>
    <s v="Lab Komputer 1"/>
    <s v="Sesi 3 (12.30 s/d 14.30 WIB)"/>
    <s v="Kamis"/>
    <s v="12 Juni 2025"/>
  </r>
  <r>
    <n v="1659"/>
    <n v="277"/>
    <s v="492105380004469"/>
    <s v="0094636824"/>
    <s v="MUHAMMAD AZZAM ALDI RAMADHAN"/>
    <n v="10807561"/>
    <x v="5"/>
    <s v="Lab Komputer 1"/>
    <s v="Sesi 3 (12.30 s/d 14.30 WIB)"/>
    <s v="Kamis"/>
    <s v="12 Juni 2025"/>
  </r>
  <r>
    <n v="1660"/>
    <n v="278"/>
    <s v="492105380004471"/>
    <s v="0107584396"/>
    <s v="EJIA UMI GHUZAIMAH"/>
    <n v="10807561"/>
    <x v="5"/>
    <s v="Lab Komputer 1"/>
    <s v="Sesi 3 (12.30 s/d 14.30 WIB)"/>
    <s v="Kamis"/>
    <s v="12 Juni 2025"/>
  </r>
  <r>
    <n v="1661"/>
    <n v="279"/>
    <s v="492105380004478"/>
    <s v="0103202613"/>
    <s v="ASOKA SEFRIA DELA"/>
    <n v="10807561"/>
    <x v="5"/>
    <s v="Lab Komputer 1"/>
    <s v="Sesi 3 (12.30 s/d 14.30 WIB)"/>
    <s v="Kamis"/>
    <s v="12 Juni 2025"/>
  </r>
  <r>
    <n v="1662"/>
    <n v="280"/>
    <s v="492105380004484"/>
    <s v="3100832192"/>
    <s v="MUHAMMAD HUSAIN HAIKAL"/>
    <n v="10807561"/>
    <x v="5"/>
    <s v="Lab Komputer 1"/>
    <s v="Sesi 3 (12.30 s/d 14.30 WIB)"/>
    <s v="Kamis"/>
    <s v="12 Juni 2025"/>
  </r>
  <r>
    <n v="1663"/>
    <n v="281"/>
    <s v="492105380004487"/>
    <s v="0104547304"/>
    <s v="RISKA RAHMA AULIA"/>
    <n v="10807561"/>
    <x v="5"/>
    <s v="Lab Komputer 1"/>
    <s v="Sesi 3 (12.30 s/d 14.30 WIB)"/>
    <s v="Kamis"/>
    <s v="12 Juni 2025"/>
  </r>
  <r>
    <n v="1664"/>
    <n v="282"/>
    <s v="492105380004492"/>
    <s v="0103557378"/>
    <s v="M. AILA YAHYA ABDILLAH"/>
    <n v="10807561"/>
    <x v="5"/>
    <s v="Lab Komputer 1"/>
    <s v="Sesi 3 (12.30 s/d 14.30 WIB)"/>
    <s v="Kamis"/>
    <s v="12 Juni 2025"/>
  </r>
  <r>
    <n v="1665"/>
    <n v="283"/>
    <s v="492105380004496"/>
    <s v="0109179308"/>
    <s v="ADIBA NAQIYYA EL-NUHA"/>
    <n v="10807561"/>
    <x v="5"/>
    <s v="Lab Komputer 1"/>
    <s v="Sesi 3 (12.30 s/d 14.30 WIB)"/>
    <s v="Kamis"/>
    <s v="12 Juni 2025"/>
  </r>
  <r>
    <n v="1666"/>
    <n v="284"/>
    <s v="492105380004511"/>
    <s v="0095782330"/>
    <s v="ZAKRI DEWI"/>
    <n v="10807561"/>
    <x v="5"/>
    <s v="Lab Komputer 1"/>
    <s v="Sesi 3 (12.30 s/d 14.30 WIB)"/>
    <s v="Kamis"/>
    <s v="12 Juni 2025"/>
  </r>
  <r>
    <n v="1667"/>
    <n v="285"/>
    <s v="492105380004513"/>
    <s v="0095916176"/>
    <s v="ADLI RIZALDI FASHA"/>
    <n v="10807561"/>
    <x v="5"/>
    <s v="Lab Komputer 1"/>
    <s v="Sesi 3 (12.30 s/d 14.30 WIB)"/>
    <s v="Kamis"/>
    <s v="12 Juni 2025"/>
  </r>
  <r>
    <n v="1668"/>
    <n v="286"/>
    <s v="492105380004514"/>
    <s v="0108947400"/>
    <s v="CLORINDA AZZAHRA"/>
    <n v="10807561"/>
    <x v="5"/>
    <s v="Lab Komputer 1"/>
    <s v="Sesi 3 (12.30 s/d 14.30 WIB)"/>
    <s v="Kamis"/>
    <s v="12 Juni 2025"/>
  </r>
  <r>
    <n v="1669"/>
    <n v="287"/>
    <s v="492105380004516"/>
    <s v="0098536810"/>
    <s v="CHARLIAN PRATAMA"/>
    <n v="10807561"/>
    <x v="5"/>
    <s v="Lab Komputer 1"/>
    <s v="Sesi 3 (12.30 s/d 14.30 WIB)"/>
    <s v="Kamis"/>
    <s v="12 Juni 2025"/>
  </r>
  <r>
    <n v="1670"/>
    <n v="288"/>
    <s v="492105380004518"/>
    <s v="0119387135"/>
    <s v="A SURYA SAFWAN"/>
    <n v="10807561"/>
    <x v="5"/>
    <s v="Lab Komputer 1"/>
    <s v="Sesi 3 (12.30 s/d 14.30 WIB)"/>
    <s v="Kamis"/>
    <s v="12 Juni 2025"/>
  </r>
  <r>
    <n v="1671"/>
    <n v="289"/>
    <s v="492105380004520"/>
    <s v="0105484209"/>
    <s v="LATIFAH AMELIA PUTRI"/>
    <n v="10807561"/>
    <x v="5"/>
    <s v="Lab Komputer 1"/>
    <s v="Sesi 3 (12.30 s/d 14.30 WIB)"/>
    <s v="Kamis"/>
    <s v="12 Juni 2025"/>
  </r>
  <r>
    <n v="1672"/>
    <n v="290"/>
    <s v="492105380004526"/>
    <s v="0106852600"/>
    <s v="SYAQILA KHAFIDZITA ZIFANA"/>
    <n v="10807561"/>
    <x v="5"/>
    <s v="Lab Komputer 2"/>
    <s v="Sesi 3 (12.30 s/d 14.30 WIB)"/>
    <s v="Kamis"/>
    <s v="12 Juni 2025"/>
  </r>
  <r>
    <n v="1673"/>
    <n v="291"/>
    <s v="492105380004527"/>
    <s v="0094279170"/>
    <s v="MADE WILYANA"/>
    <n v="10807561"/>
    <x v="5"/>
    <s v="Lab Komputer 2"/>
    <s v="Sesi 3 (12.30 s/d 14.30 WIB)"/>
    <s v="Kamis"/>
    <s v="12 Juni 2025"/>
  </r>
  <r>
    <n v="1674"/>
    <n v="292"/>
    <s v="492105380004528"/>
    <s v="0102410791"/>
    <s v="ZAQYAH AMIRA RAISSYA"/>
    <n v="10807561"/>
    <x v="5"/>
    <s v="Lab Komputer 2"/>
    <s v="Sesi 3 (12.30 s/d 14.30 WIB)"/>
    <s v="Kamis"/>
    <s v="12 Juni 2025"/>
  </r>
  <r>
    <n v="1675"/>
    <n v="293"/>
    <s v="492105380004531"/>
    <s v="0093627068"/>
    <s v="KINAN ABDILLAH RAZAN"/>
    <n v="10807561"/>
    <x v="5"/>
    <s v="Lab Komputer 2"/>
    <s v="Sesi 3 (12.30 s/d 14.30 WIB)"/>
    <s v="Kamis"/>
    <s v="12 Juni 2025"/>
  </r>
  <r>
    <n v="1676"/>
    <n v="294"/>
    <s v="492105380004538"/>
    <s v="0103632689"/>
    <s v="ALVIN HADHIWIGUNA"/>
    <n v="10807561"/>
    <x v="5"/>
    <s v="Lab Komputer 2"/>
    <s v="Sesi 3 (12.30 s/d 14.30 WIB)"/>
    <s v="Kamis"/>
    <s v="12 Juni 2025"/>
  </r>
  <r>
    <n v="1677"/>
    <n v="295"/>
    <s v="492105380004539"/>
    <s v="0101694372"/>
    <s v="AHMAD ALI SYAHRUDIN"/>
    <n v="10807561"/>
    <x v="5"/>
    <s v="Lab Komputer 2"/>
    <s v="Sesi 3 (12.30 s/d 14.30 WIB)"/>
    <s v="Kamis"/>
    <s v="12 Juni 2025"/>
  </r>
  <r>
    <n v="1678"/>
    <n v="296"/>
    <s v="492105380004540"/>
    <s v="0097708809"/>
    <s v="JANETTA CHALYSA AQILA"/>
    <n v="10807561"/>
    <x v="5"/>
    <s v="Lab Komputer 2"/>
    <s v="Sesi 3 (12.30 s/d 14.30 WIB)"/>
    <s v="Kamis"/>
    <s v="12 Juni 2025"/>
  </r>
  <r>
    <n v="1679"/>
    <n v="297"/>
    <s v="492105380004541"/>
    <s v="0094685486"/>
    <s v="CHALISA EFRA ALYA"/>
    <n v="10807561"/>
    <x v="5"/>
    <s v="Lab Komputer 2"/>
    <s v="Sesi 3 (12.30 s/d 14.30 WIB)"/>
    <s v="Kamis"/>
    <s v="12 Juni 2025"/>
  </r>
  <r>
    <n v="1680"/>
    <n v="298"/>
    <s v="492105380004545"/>
    <s v="0093135678"/>
    <s v="ARFA ARDHANA NURHADI"/>
    <n v="10807561"/>
    <x v="5"/>
    <s v="Lab Komputer 2"/>
    <s v="Sesi 3 (12.30 s/d 14.30 WIB)"/>
    <s v="Kamis"/>
    <s v="12 Juni 2025"/>
  </r>
  <r>
    <n v="1681"/>
    <n v="299"/>
    <s v="492105380004546"/>
    <s v="0102659837"/>
    <s v="AKHDAN ZHAFIF SANTOSO"/>
    <n v="10807561"/>
    <x v="5"/>
    <s v="Lab Komputer 2"/>
    <s v="Sesi 3 (12.30 s/d 14.30 WIB)"/>
    <s v="Kamis"/>
    <s v="12 Juni 2025"/>
  </r>
  <r>
    <n v="1682"/>
    <n v="300"/>
    <s v="492105380004548"/>
    <s v="0108079894"/>
    <s v="VANESSA RANITA GIRSANG"/>
    <n v="10807561"/>
    <x v="5"/>
    <s v="Lab Komputer 2"/>
    <s v="Sesi 3 (12.30 s/d 14.30 WIB)"/>
    <s v="Kamis"/>
    <s v="12 Juni 2025"/>
  </r>
  <r>
    <n v="1683"/>
    <n v="301"/>
    <s v="492105380004549"/>
    <s v="0112076494"/>
    <s v="I GEDE ANANTA VIJAYA"/>
    <n v="10807561"/>
    <x v="5"/>
    <s v="Lab Komputer 2"/>
    <s v="Sesi 3 (12.30 s/d 14.30 WIB)"/>
    <s v="Kamis"/>
    <s v="12 Juni 2025"/>
  </r>
  <r>
    <n v="1684"/>
    <n v="302"/>
    <s v="492105380004561"/>
    <s v="0095198388"/>
    <s v="HADIR MUHAMAD NUR"/>
    <n v="10807561"/>
    <x v="5"/>
    <s v="Lab Komputer 2"/>
    <s v="Sesi 3 (12.30 s/d 14.30 WIB)"/>
    <s v="Kamis"/>
    <s v="12 Juni 2025"/>
  </r>
  <r>
    <n v="1685"/>
    <n v="303"/>
    <s v="492105380004567"/>
    <s v="3095487942"/>
    <s v="DWI HAFIZ ARGANA"/>
    <n v="10807561"/>
    <x v="5"/>
    <s v="Lab Komputer 2"/>
    <s v="Sesi 3 (12.30 s/d 14.30 WIB)"/>
    <s v="Kamis"/>
    <s v="12 Juni 2025"/>
  </r>
  <r>
    <n v="1686"/>
    <n v="304"/>
    <s v="492105380004579"/>
    <s v="0106998844"/>
    <s v="ZAHRATU SHITA AL BALVI"/>
    <n v="10807561"/>
    <x v="5"/>
    <s v="Lab Komputer 2"/>
    <s v="Sesi 3 (12.30 s/d 14.30 WIB)"/>
    <s v="Kamis"/>
    <s v="12 Juni 2025"/>
  </r>
  <r>
    <n v="1687"/>
    <n v="305"/>
    <s v="492105380004582"/>
    <s v="0105861763"/>
    <s v="FINKA TASYAH PUTRI"/>
    <n v="10807561"/>
    <x v="5"/>
    <s v="Lab Komputer 2"/>
    <s v="Sesi 3 (12.30 s/d 14.30 WIB)"/>
    <s v="Kamis"/>
    <s v="12 Juni 2025"/>
  </r>
  <r>
    <n v="1688"/>
    <n v="306"/>
    <s v="492105380005147"/>
    <s v="0091916024"/>
    <s v="CLARESTA EFFENDI"/>
    <n v="10807561"/>
    <x v="5"/>
    <s v="Lab Komputer 2"/>
    <s v="Sesi 3 (12.30 s/d 14.30 WIB)"/>
    <s v="Kamis"/>
    <s v="12 Juni 2025"/>
  </r>
  <r>
    <n v="1689"/>
    <n v="307"/>
    <s v="492105380005317"/>
    <s v="0109142438"/>
    <s v="AYRA SYIFANA AMIR"/>
    <n v="10807561"/>
    <x v="5"/>
    <s v="Lab Komputer 2"/>
    <s v="Sesi 3 (12.30 s/d 14.30 WIB)"/>
    <s v="Kamis"/>
    <s v="12 Juni 2025"/>
  </r>
  <r>
    <n v="1690"/>
    <n v="308"/>
    <s v="492105380005320"/>
    <s v="0104944468"/>
    <s v="KEZIA IMANDA SYAMILA"/>
    <n v="10807561"/>
    <x v="5"/>
    <s v="Lab Komputer 2"/>
    <s v="Sesi 3 (12.30 s/d 14.30 WIB)"/>
    <s v="Kamis"/>
    <s v="12 Juni 2025"/>
  </r>
  <r>
    <n v="1691"/>
    <n v="309"/>
    <s v="492105380005323"/>
    <s v="0093282169"/>
    <s v="YOVIKA TRIA PUSPITA"/>
    <n v="10807561"/>
    <x v="5"/>
    <s v="Lab Komputer 2"/>
    <s v="Sesi 3 (12.30 s/d 14.30 WIB)"/>
    <s v="Kamis"/>
    <s v="12 Juni 2025"/>
  </r>
  <r>
    <n v="1692"/>
    <n v="310"/>
    <s v="492105380005325"/>
    <s v="0099967255"/>
    <s v="SYAHDAN MUBAROK"/>
    <n v="10807561"/>
    <x v="5"/>
    <s v="Lab Komputer 2"/>
    <s v="Sesi 3 (12.30 s/d 14.30 WIB)"/>
    <s v="Kamis"/>
    <s v="12 Juni 2025"/>
  </r>
  <r>
    <n v="1693"/>
    <n v="311"/>
    <s v="492105380005329"/>
    <s v="0093997347"/>
    <s v="LOVE LIENA CERIL"/>
    <n v="10807561"/>
    <x v="5"/>
    <s v="Lab Komputer 2"/>
    <s v="Sesi 3 (12.30 s/d 14.30 WIB)"/>
    <s v="Kamis"/>
    <s v="12 Juni 2025"/>
  </r>
  <r>
    <n v="1694"/>
    <n v="312"/>
    <s v="492105380005330"/>
    <s v="0105013265"/>
    <s v="ZAHRA ELZA"/>
    <n v="10807561"/>
    <x v="5"/>
    <s v="Lab Komputer 2"/>
    <s v="Sesi 3 (12.30 s/d 14.30 WIB)"/>
    <s v="Kamis"/>
    <s v="12 Juni 2025"/>
  </r>
  <r>
    <n v="1695"/>
    <n v="313"/>
    <s v="492105380005333"/>
    <s v="0096552176"/>
    <s v="MUHAMMAD FAKHRI ALBARI"/>
    <n v="10807561"/>
    <x v="5"/>
    <s v="Lab Komputer 2"/>
    <s v="Sesi 3 (12.30 s/d 14.30 WIB)"/>
    <s v="Kamis"/>
    <s v="12 Juni 2025"/>
  </r>
  <r>
    <n v="1696"/>
    <n v="314"/>
    <s v="492105380005334"/>
    <s v="0094322808"/>
    <s v="MUHAMMAD NIBRAS ATTABRIZ"/>
    <n v="10807561"/>
    <x v="5"/>
    <s v="Lab Komputer 2"/>
    <s v="Sesi 3 (12.30 s/d 14.30 WIB)"/>
    <s v="Kamis"/>
    <s v="12 Juni 2025"/>
  </r>
  <r>
    <n v="1697"/>
    <n v="315"/>
    <s v="492105380005380"/>
    <s v="3100256390"/>
    <s v="FAUZAN UNTORO"/>
    <n v="10807561"/>
    <x v="5"/>
    <s v="Lab Komputer 2"/>
    <s v="Sesi 3 (12.30 s/d 14.30 WIB)"/>
    <s v="Kamis"/>
    <s v="12 Juni 2025"/>
  </r>
  <r>
    <n v="1698"/>
    <n v="1"/>
    <s v="492105380000037"/>
    <s v="0109352844"/>
    <s v="MUHAMMAD FAKHRI ARIFARDHI"/>
    <n v="10807566"/>
    <x v="6"/>
    <s v="Lab Komputer A"/>
    <s v="Sesi 1 (07.30 s/d 09.30 WIB)"/>
    <s v="Rabu"/>
    <s v="11 Juni 2025"/>
  </r>
  <r>
    <n v="1699"/>
    <n v="2"/>
    <s v="492105380000045"/>
    <s v="0099357980"/>
    <s v="DEWI PERMATA SARI"/>
    <n v="10807566"/>
    <x v="6"/>
    <s v="Lab Komputer A"/>
    <s v="Sesi 1 (07.30 s/d 09.30 WIB)"/>
    <s v="Rabu"/>
    <s v="11 Juni 2025"/>
  </r>
  <r>
    <n v="1700"/>
    <n v="3"/>
    <s v="492105380000082"/>
    <s v="0101384608"/>
    <s v="EWY PUSPA AMANDA"/>
    <n v="10807566"/>
    <x v="6"/>
    <s v="Lab Komputer A"/>
    <s v="Sesi 1 (07.30 s/d 09.30 WIB)"/>
    <s v="Rabu"/>
    <s v="11 Juni 2025"/>
  </r>
  <r>
    <n v="1701"/>
    <n v="4"/>
    <s v="492105380000149"/>
    <s v="0104062816"/>
    <s v="MEGA UTAMI"/>
    <n v="10807566"/>
    <x v="6"/>
    <s v="Lab Komputer A"/>
    <s v="Sesi 1 (07.30 s/d 09.30 WIB)"/>
    <s v="Rabu"/>
    <s v="11 Juni 2025"/>
  </r>
  <r>
    <n v="1702"/>
    <n v="5"/>
    <s v="492105380000150"/>
    <s v="0093631863"/>
    <s v="AURA TAFA KANARA"/>
    <n v="10807566"/>
    <x v="6"/>
    <s v="Lab Komputer A"/>
    <s v="Sesi 1 (07.30 s/d 09.30 WIB)"/>
    <s v="Rabu"/>
    <s v="11 Juni 2025"/>
  </r>
  <r>
    <n v="1703"/>
    <n v="6"/>
    <s v="492105380000153"/>
    <s v="0097341065"/>
    <s v="DIVANI ALICIA PRAMUDYA NINGRUM"/>
    <n v="10807566"/>
    <x v="6"/>
    <s v="Lab Komputer A"/>
    <s v="Sesi 1 (07.30 s/d 09.30 WIB)"/>
    <s v="Rabu"/>
    <s v="11 Juni 2025"/>
  </r>
  <r>
    <n v="1704"/>
    <n v="7"/>
    <s v="492105380000165"/>
    <s v="0096340675"/>
    <s v="FADHILLA SIFANA"/>
    <n v="10807566"/>
    <x v="6"/>
    <s v="Lab Komputer A"/>
    <s v="Sesi 1 (07.30 s/d 09.30 WIB)"/>
    <s v="Rabu"/>
    <s v="11 Juni 2025"/>
  </r>
  <r>
    <n v="1705"/>
    <n v="8"/>
    <s v="492105380000182"/>
    <s v="0093393380"/>
    <s v="ARSYA DUTA RAMADHANI"/>
    <n v="10807566"/>
    <x v="6"/>
    <s v="Lab Komputer A"/>
    <s v="Sesi 1 (07.30 s/d 09.30 WIB)"/>
    <s v="Rabu"/>
    <s v="11 Juni 2025"/>
  </r>
  <r>
    <n v="1706"/>
    <n v="9"/>
    <s v="492105380000218"/>
    <s v="0108222945"/>
    <s v="AYA LATIFAH"/>
    <n v="10807566"/>
    <x v="6"/>
    <s v="Lab Komputer A"/>
    <s v="Sesi 1 (07.30 s/d 09.30 WIB)"/>
    <s v="Rabu"/>
    <s v="11 Juni 2025"/>
  </r>
  <r>
    <n v="1707"/>
    <n v="10"/>
    <s v="492105380000220"/>
    <s v="0105911914"/>
    <s v="SHEVIKA NAUPARETA"/>
    <n v="10807566"/>
    <x v="6"/>
    <s v="Lab Komputer A"/>
    <s v="Sesi 1 (07.30 s/d 09.30 WIB)"/>
    <s v="Rabu"/>
    <s v="11 Juni 2025"/>
  </r>
  <r>
    <n v="1708"/>
    <n v="11"/>
    <s v="492105380000251"/>
    <s v="0094213743"/>
    <s v="GALANG GIBRAN AL-GHANI JAYA"/>
    <n v="10807566"/>
    <x v="6"/>
    <s v="Lab Komputer A"/>
    <s v="Sesi 1 (07.30 s/d 09.30 WIB)"/>
    <s v="Rabu"/>
    <s v="11 Juni 2025"/>
  </r>
  <r>
    <n v="1709"/>
    <n v="12"/>
    <s v="492105380000253"/>
    <s v="0102960369"/>
    <s v="RISTENTIAN ILUSI"/>
    <n v="10807566"/>
    <x v="6"/>
    <s v="Lab Komputer A"/>
    <s v="Sesi 1 (07.30 s/d 09.30 WIB)"/>
    <s v="Rabu"/>
    <s v="11 Juni 2025"/>
  </r>
  <r>
    <n v="1710"/>
    <n v="13"/>
    <s v="492105380000286"/>
    <s v="0094586300"/>
    <s v="QUINZHA APHRODITE ERISA SYAFENDRA"/>
    <n v="10807566"/>
    <x v="6"/>
    <s v="Lab Komputer A"/>
    <s v="Sesi 1 (07.30 s/d 09.30 WIB)"/>
    <s v="Rabu"/>
    <s v="11 Juni 2025"/>
  </r>
  <r>
    <n v="1711"/>
    <n v="14"/>
    <s v="492105380000359"/>
    <s v="0094812404"/>
    <s v="CHEYZA AULIA PUTRI"/>
    <n v="10807566"/>
    <x v="6"/>
    <s v="Lab Komputer A"/>
    <s v="Sesi 1 (07.30 s/d 09.30 WIB)"/>
    <s v="Rabu"/>
    <s v="11 Juni 2025"/>
  </r>
  <r>
    <n v="1712"/>
    <n v="15"/>
    <s v="492105380000365"/>
    <s v="0103781975"/>
    <s v="KEISYA AYU ZAHRA"/>
    <n v="10807566"/>
    <x v="6"/>
    <s v="Lab Komputer A"/>
    <s v="Sesi 1 (07.30 s/d 09.30 WIB)"/>
    <s v="Rabu"/>
    <s v="11 Juni 2025"/>
  </r>
  <r>
    <n v="1713"/>
    <n v="16"/>
    <s v="492105380000392"/>
    <s v="0098816388"/>
    <s v="NAZWA SYIFA FAUZIA"/>
    <n v="10807566"/>
    <x v="6"/>
    <s v="Lab Komputer A"/>
    <s v="Sesi 1 (07.30 s/d 09.30 WIB)"/>
    <s v="Rabu"/>
    <s v="11 Juni 2025"/>
  </r>
  <r>
    <n v="1714"/>
    <n v="17"/>
    <s v="492105380000403"/>
    <s v="0102073358"/>
    <s v="TIARA PERMATA ALBILQIZYA PUTRI"/>
    <n v="10807566"/>
    <x v="6"/>
    <s v="Lab Komputer A"/>
    <s v="Sesi 1 (07.30 s/d 09.30 WIB)"/>
    <s v="Rabu"/>
    <s v="11 Juni 2025"/>
  </r>
  <r>
    <n v="1715"/>
    <n v="18"/>
    <s v="492105380000428"/>
    <s v="0105312092"/>
    <s v="AYUNDA CAHAYA ZIVANA"/>
    <n v="10807566"/>
    <x v="6"/>
    <s v="Lab Komputer A"/>
    <s v="Sesi 1 (07.30 s/d 09.30 WIB)"/>
    <s v="Rabu"/>
    <s v="11 Juni 2025"/>
  </r>
  <r>
    <n v="1716"/>
    <n v="19"/>
    <s v="492105380000430"/>
    <s v="0103008475"/>
    <s v="AFZAL RIZKY PERDANA"/>
    <n v="10807566"/>
    <x v="6"/>
    <s v="Lab Komputer A"/>
    <s v="Sesi 1 (07.30 s/d 09.30 WIB)"/>
    <s v="Rabu"/>
    <s v="11 Juni 2025"/>
  </r>
  <r>
    <n v="1717"/>
    <n v="20"/>
    <s v="492105380000435"/>
    <s v="0093376139"/>
    <s v="ERVINNA ABELLA SUHARDI"/>
    <n v="10807566"/>
    <x v="6"/>
    <s v="Lab Komputer A"/>
    <s v="Sesi 1 (07.30 s/d 09.30 WIB)"/>
    <s v="Rabu"/>
    <s v="11 Juni 2025"/>
  </r>
  <r>
    <n v="1718"/>
    <n v="21"/>
    <s v="492105380000462"/>
    <s v="0102321337"/>
    <s v="SYAFANA MAULIDA FITRIA"/>
    <n v="10807566"/>
    <x v="6"/>
    <s v="Lab Komputer A"/>
    <s v="Sesi 1 (07.30 s/d 09.30 WIB)"/>
    <s v="Rabu"/>
    <s v="11 Juni 2025"/>
  </r>
  <r>
    <n v="1719"/>
    <n v="22"/>
    <s v="492105380000476"/>
    <s v="0106000387"/>
    <s v="PUTRI VERLITA NUR ROHMAH"/>
    <n v="10807566"/>
    <x v="6"/>
    <s v="Lab Komputer A"/>
    <s v="Sesi 1 (07.30 s/d 09.30 WIB)"/>
    <s v="Rabu"/>
    <s v="11 Juni 2025"/>
  </r>
  <r>
    <n v="1720"/>
    <n v="23"/>
    <s v="492105380000494"/>
    <s v="0093875716"/>
    <s v="TRISHA AMALIA WARDHANI"/>
    <n v="10807566"/>
    <x v="6"/>
    <s v="Lab Komputer A"/>
    <s v="Sesi 1 (07.30 s/d 09.30 WIB)"/>
    <s v="Rabu"/>
    <s v="11 Juni 2025"/>
  </r>
  <r>
    <n v="1721"/>
    <n v="24"/>
    <s v="492105380000504"/>
    <s v="0096004641"/>
    <s v="ARINAL KHUSNA"/>
    <n v="10807566"/>
    <x v="6"/>
    <s v="Lab Komputer A"/>
    <s v="Sesi 1 (07.30 s/d 09.30 WIB)"/>
    <s v="Rabu"/>
    <s v="11 Juni 2025"/>
  </r>
  <r>
    <n v="1722"/>
    <n v="25"/>
    <s v="492105380000559"/>
    <s v="0104841012"/>
    <s v="MARIA ZEFANYA MARANATHA"/>
    <n v="10807566"/>
    <x v="6"/>
    <s v="Lab Komputer A"/>
    <s v="Sesi 1 (07.30 s/d 09.30 WIB)"/>
    <s v="Rabu"/>
    <s v="11 Juni 2025"/>
  </r>
  <r>
    <n v="1723"/>
    <n v="26"/>
    <s v="492105380000583"/>
    <s v="3119495053"/>
    <s v="FAJRIYA KHOIRUNNISA"/>
    <n v="10807566"/>
    <x v="6"/>
    <s v="Lab Komputer A"/>
    <s v="Sesi 1 (07.30 s/d 09.30 WIB)"/>
    <s v="Rabu"/>
    <s v="11 Juni 2025"/>
  </r>
  <r>
    <n v="1724"/>
    <n v="27"/>
    <s v="492105380000608"/>
    <s v="0101201031"/>
    <s v="SHINTA SYAIFILA"/>
    <n v="10807566"/>
    <x v="6"/>
    <s v="Lab Komputer A"/>
    <s v="Sesi 1 (07.30 s/d 09.30 WIB)"/>
    <s v="Rabu"/>
    <s v="11 Juni 2025"/>
  </r>
  <r>
    <n v="1725"/>
    <n v="28"/>
    <s v="492105380000648"/>
    <s v="0105140944"/>
    <s v="AZZAHRA FISABILILLAH"/>
    <n v="10807566"/>
    <x v="6"/>
    <s v="Lab Komputer A"/>
    <s v="Sesi 1 (07.30 s/d 09.30 WIB)"/>
    <s v="Rabu"/>
    <s v="11 Juni 2025"/>
  </r>
  <r>
    <n v="1726"/>
    <n v="29"/>
    <s v="492105380000660"/>
    <s v="0102488571"/>
    <s v="FAEJRIL ABIDZARDANI"/>
    <n v="10807566"/>
    <x v="6"/>
    <s v="Lab Komputer B"/>
    <s v="Sesi 1 (07.30 s/d 09.30 WIB)"/>
    <s v="Rabu"/>
    <s v="11 Juni 2025"/>
  </r>
  <r>
    <n v="1727"/>
    <n v="30"/>
    <s v="492105380000663"/>
    <s v="0101336143"/>
    <s v="MARSHA CHERILIA PUTRI"/>
    <n v="10807566"/>
    <x v="6"/>
    <s v="Lab Komputer B"/>
    <s v="Sesi 1 (07.30 s/d 09.30 WIB)"/>
    <s v="Rabu"/>
    <s v="11 Juni 2025"/>
  </r>
  <r>
    <n v="1728"/>
    <n v="31"/>
    <s v="492105380000749"/>
    <s v="0093570011"/>
    <s v="ATHIFA FINANCIEN"/>
    <n v="10807566"/>
    <x v="6"/>
    <s v="Lab Komputer B"/>
    <s v="Sesi 1 (07.30 s/d 09.30 WIB)"/>
    <s v="Rabu"/>
    <s v="11 Juni 2025"/>
  </r>
  <r>
    <n v="1729"/>
    <n v="32"/>
    <s v="492105380000800"/>
    <s v="0096103850"/>
    <s v="R. RR. INTAN AYU DEWI HAPSARI"/>
    <n v="10807566"/>
    <x v="6"/>
    <s v="Lab Komputer B"/>
    <s v="Sesi 1 (07.30 s/d 09.30 WIB)"/>
    <s v="Rabu"/>
    <s v="11 Juni 2025"/>
  </r>
  <r>
    <n v="1730"/>
    <n v="33"/>
    <s v="492105380000813"/>
    <s v="0093830832"/>
    <s v="ALFITRIZ ANALISTA MUTI"/>
    <n v="10807566"/>
    <x v="6"/>
    <s v="Lab Komputer B"/>
    <s v="Sesi 1 (07.30 s/d 09.30 WIB)"/>
    <s v="Rabu"/>
    <s v="11 Juni 2025"/>
  </r>
  <r>
    <n v="1731"/>
    <n v="34"/>
    <s v="492105380000895"/>
    <s v="0095048082"/>
    <s v="SHINDY AMELIA"/>
    <n v="10807566"/>
    <x v="6"/>
    <s v="Lab Komputer B"/>
    <s v="Sesi 1 (07.30 s/d 09.30 WIB)"/>
    <s v="Rabu"/>
    <s v="11 Juni 2025"/>
  </r>
  <r>
    <n v="1732"/>
    <n v="35"/>
    <s v="492105380000897"/>
    <s v="0108237643"/>
    <s v="SEPTIANO HANGGA PRABOWO"/>
    <n v="10807566"/>
    <x v="6"/>
    <s v="Lab Komputer B"/>
    <s v="Sesi 1 (07.30 s/d 09.30 WIB)"/>
    <s v="Rabu"/>
    <s v="11 Juni 2025"/>
  </r>
  <r>
    <n v="1733"/>
    <n v="36"/>
    <s v="492105380000912"/>
    <s v="0099009904"/>
    <s v="ARUNA FARRASESA"/>
    <n v="10807566"/>
    <x v="6"/>
    <s v="Lab Komputer B"/>
    <s v="Sesi 1 (07.30 s/d 09.30 WIB)"/>
    <s v="Rabu"/>
    <s v="11 Juni 2025"/>
  </r>
  <r>
    <n v="1734"/>
    <n v="37"/>
    <s v="492105380000928"/>
    <s v="0094080014"/>
    <s v="SHABRINA"/>
    <n v="10807566"/>
    <x v="6"/>
    <s v="Lab Komputer B"/>
    <s v="Sesi 1 (07.30 s/d 09.30 WIB)"/>
    <s v="Rabu"/>
    <s v="11 Juni 2025"/>
  </r>
  <r>
    <n v="1735"/>
    <n v="38"/>
    <s v="492105380001446"/>
    <s v="0094287821"/>
    <s v="GEBBY ARTIKA SARI"/>
    <n v="10807566"/>
    <x v="6"/>
    <s v="Lab Komputer B"/>
    <s v="Sesi 1 (07.30 s/d 09.30 WIB)"/>
    <s v="Rabu"/>
    <s v="11 Juni 2025"/>
  </r>
  <r>
    <n v="1736"/>
    <n v="39"/>
    <s v="492105380001472"/>
    <s v="0106219667"/>
    <s v="YURIZA SHATSI AZAHRA"/>
    <n v="10807566"/>
    <x v="6"/>
    <s v="Lab Komputer B"/>
    <s v="Sesi 1 (07.30 s/d 09.30 WIB)"/>
    <s v="Rabu"/>
    <s v="11 Juni 2025"/>
  </r>
  <r>
    <n v="1737"/>
    <n v="40"/>
    <s v="492105380001497"/>
    <s v="0103239135"/>
    <s v="NAJWA ALHIKMATU AZZAHWA"/>
    <n v="10807566"/>
    <x v="6"/>
    <s v="Lab Komputer B"/>
    <s v="Sesi 1 (07.30 s/d 09.30 WIB)"/>
    <s v="Rabu"/>
    <s v="11 Juni 2025"/>
  </r>
  <r>
    <n v="1738"/>
    <n v="41"/>
    <s v="492105380001513"/>
    <s v="0102595461"/>
    <s v="SYAFIRA PUTRI RAMADHANI"/>
    <n v="10807566"/>
    <x v="6"/>
    <s v="Lab Komputer B"/>
    <s v="Sesi 1 (07.30 s/d 09.30 WIB)"/>
    <s v="Rabu"/>
    <s v="11 Juni 2025"/>
  </r>
  <r>
    <n v="1739"/>
    <n v="42"/>
    <s v="492105380001576"/>
    <s v="0099645062"/>
    <s v="GEFIRA ERENIA MAHARANY"/>
    <n v="10807566"/>
    <x v="6"/>
    <s v="Lab Komputer B"/>
    <s v="Sesi 1 (07.30 s/d 09.30 WIB)"/>
    <s v="Rabu"/>
    <s v="11 Juni 2025"/>
  </r>
  <r>
    <n v="1740"/>
    <n v="43"/>
    <s v="492105380001584"/>
    <s v="0093963645"/>
    <s v="STEFANI ELVINA NATHANIA"/>
    <n v="10807566"/>
    <x v="6"/>
    <s v="Lab Komputer B"/>
    <s v="Sesi 1 (07.30 s/d 09.30 WIB)"/>
    <s v="Rabu"/>
    <s v="11 Juni 2025"/>
  </r>
  <r>
    <n v="1741"/>
    <n v="44"/>
    <s v="492105380001634"/>
    <s v="0091875387"/>
    <s v="AURA CITRA RAHMAWATI HAMZAH"/>
    <n v="10807566"/>
    <x v="6"/>
    <s v="Lab Komputer B"/>
    <s v="Sesi 1 (07.30 s/d 09.30 WIB)"/>
    <s v="Rabu"/>
    <s v="11 Juni 2025"/>
  </r>
  <r>
    <n v="1742"/>
    <n v="45"/>
    <s v="492105380001643"/>
    <s v="0109390996"/>
    <s v="ANIZA DHEA ERNETA"/>
    <n v="10807566"/>
    <x v="6"/>
    <s v="Lab Komputer B"/>
    <s v="Sesi 1 (07.30 s/d 09.30 WIB)"/>
    <s v="Rabu"/>
    <s v="11 Juni 2025"/>
  </r>
  <r>
    <n v="1743"/>
    <n v="46"/>
    <s v="492105380001669"/>
    <s v="0103896189"/>
    <s v="PRISILIA RAFA AZAHRA"/>
    <n v="10807566"/>
    <x v="6"/>
    <s v="Lab Komputer B"/>
    <s v="Sesi 1 (07.30 s/d 09.30 WIB)"/>
    <s v="Rabu"/>
    <s v="11 Juni 2025"/>
  </r>
  <r>
    <n v="1744"/>
    <n v="47"/>
    <s v="492105380001733"/>
    <s v="0106128907"/>
    <s v="ZELFIAN WAFIQ AZHAR"/>
    <n v="10807566"/>
    <x v="6"/>
    <s v="Lab Komputer B"/>
    <s v="Sesi 1 (07.30 s/d 09.30 WIB)"/>
    <s v="Rabu"/>
    <s v="11 Juni 2025"/>
  </r>
  <r>
    <n v="1745"/>
    <n v="48"/>
    <s v="492105380001796"/>
    <s v="0102062662"/>
    <s v="ANINDYA NIKEISHA"/>
    <n v="10807566"/>
    <x v="6"/>
    <s v="Lab Komputer B"/>
    <s v="Sesi 1 (07.30 s/d 09.30 WIB)"/>
    <s v="Rabu"/>
    <s v="11 Juni 2025"/>
  </r>
  <r>
    <n v="1746"/>
    <n v="49"/>
    <s v="492105380001920"/>
    <s v="0096817262"/>
    <s v="REYGITHA AZZUHRA PURNAMA"/>
    <n v="10807566"/>
    <x v="6"/>
    <s v="Lab Komputer B"/>
    <s v="Sesi 1 (07.30 s/d 09.30 WIB)"/>
    <s v="Rabu"/>
    <s v="11 Juni 2025"/>
  </r>
  <r>
    <n v="1747"/>
    <n v="50"/>
    <s v="492105380001935"/>
    <s v="0095817256"/>
    <s v="BAYU ADITYA PRATAMA"/>
    <n v="10807566"/>
    <x v="6"/>
    <s v="Lab Komputer B"/>
    <s v="Sesi 1 (07.30 s/d 09.30 WIB)"/>
    <s v="Rabu"/>
    <s v="11 Juni 2025"/>
  </r>
  <r>
    <n v="1748"/>
    <n v="51"/>
    <s v="492105380001955"/>
    <s v="0106271182"/>
    <s v="MUHAMMAD ILHAM ANDRIAN"/>
    <n v="10807566"/>
    <x v="6"/>
    <s v="Lab Komputer B"/>
    <s v="Sesi 1 (07.30 s/d 09.30 WIB)"/>
    <s v="Rabu"/>
    <s v="11 Juni 2025"/>
  </r>
  <r>
    <n v="1749"/>
    <n v="52"/>
    <s v="492105380002006"/>
    <s v="0101853019"/>
    <s v="ADENA ELYSIA CALLYSTA"/>
    <n v="10807566"/>
    <x v="6"/>
    <s v="Lab Komputer B"/>
    <s v="Sesi 1 (07.30 s/d 09.30 WIB)"/>
    <s v="Rabu"/>
    <s v="11 Juni 2025"/>
  </r>
  <r>
    <n v="1750"/>
    <n v="53"/>
    <s v="492105380002067"/>
    <s v="3091352998"/>
    <s v="SALSABILA ASFIA PUTRI"/>
    <n v="10807566"/>
    <x v="6"/>
    <s v="Lab Komputer B"/>
    <s v="Sesi 1 (07.30 s/d 09.30 WIB)"/>
    <s v="Rabu"/>
    <s v="11 Juni 2025"/>
  </r>
  <r>
    <n v="1751"/>
    <n v="54"/>
    <s v="492105380002078"/>
    <s v="0091438809"/>
    <s v="NINA SABELA YANTI"/>
    <n v="10807566"/>
    <x v="6"/>
    <s v="Lab Komputer B"/>
    <s v="Sesi 1 (07.30 s/d 09.30 WIB)"/>
    <s v="Rabu"/>
    <s v="11 Juni 2025"/>
  </r>
  <r>
    <n v="1752"/>
    <n v="55"/>
    <s v="492105380002122"/>
    <s v="0103994689"/>
    <s v="ANNISA PUTRI"/>
    <n v="10807566"/>
    <x v="6"/>
    <s v="Lab Komputer B"/>
    <s v="Sesi 1 (07.30 s/d 09.30 WIB)"/>
    <s v="Rabu"/>
    <s v="11 Juni 2025"/>
  </r>
  <r>
    <n v="1753"/>
    <n v="56"/>
    <s v="492105380002150"/>
    <s v="0109527448"/>
    <s v="MONIKA USWATUN KHASANAH"/>
    <n v="10807566"/>
    <x v="6"/>
    <s v="Lab Komputer B"/>
    <s v="Sesi 1 (07.30 s/d 09.30 WIB)"/>
    <s v="Rabu"/>
    <s v="11 Juni 2025"/>
  </r>
  <r>
    <n v="1754"/>
    <n v="57"/>
    <s v="492105380002182"/>
    <s v="0093754258"/>
    <s v="KAILA PERMATA PUTRI AZZAHRA"/>
    <n v="10807566"/>
    <x v="6"/>
    <s v="Lab Komputer A"/>
    <s v="Sesi 2 (10.00 s/d 12.00 WIB)"/>
    <s v="Rabu"/>
    <s v="11 Juni 2025"/>
  </r>
  <r>
    <n v="1755"/>
    <n v="58"/>
    <s v="492105380002200"/>
    <s v="3102470512"/>
    <s v="ICHE DIVA SEPTIANI"/>
    <n v="10807566"/>
    <x v="6"/>
    <s v="Lab Komputer A"/>
    <s v="Sesi 2 (10.00 s/d 12.00 WIB)"/>
    <s v="Rabu"/>
    <s v="11 Juni 2025"/>
  </r>
  <r>
    <n v="1756"/>
    <n v="59"/>
    <s v="492105380002275"/>
    <s v="0091284434"/>
    <s v="AFZAAL ABID"/>
    <n v="10807566"/>
    <x v="6"/>
    <s v="Lab Komputer A"/>
    <s v="Sesi 2 (10.00 s/d 12.00 WIB)"/>
    <s v="Rabu"/>
    <s v="11 Juni 2025"/>
  </r>
  <r>
    <n v="1757"/>
    <n v="60"/>
    <s v="492105380002277"/>
    <s v="0105113767"/>
    <s v="NIZA CAHYA PUTRI"/>
    <n v="10807566"/>
    <x v="6"/>
    <s v="Lab Komputer A"/>
    <s v="Sesi 2 (10.00 s/d 12.00 WIB)"/>
    <s v="Rabu"/>
    <s v="11 Juni 2025"/>
  </r>
  <r>
    <n v="1758"/>
    <n v="61"/>
    <s v="492105380002341"/>
    <s v="0092640626"/>
    <s v="ALFINA FELITA QONITAL HISNA"/>
    <n v="10807566"/>
    <x v="6"/>
    <s v="Lab Komputer A"/>
    <s v="Sesi 2 (10.00 s/d 12.00 WIB)"/>
    <s v="Rabu"/>
    <s v="11 Juni 2025"/>
  </r>
  <r>
    <n v="1759"/>
    <n v="62"/>
    <s v="492105380002363"/>
    <s v="0108135113"/>
    <s v="NADIN NADILA SAFIRA"/>
    <n v="10807566"/>
    <x v="6"/>
    <s v="Lab Komputer A"/>
    <s v="Sesi 2 (10.00 s/d 12.00 WIB)"/>
    <s v="Rabu"/>
    <s v="11 Juni 2025"/>
  </r>
  <r>
    <n v="1760"/>
    <n v="63"/>
    <s v="492105380002383"/>
    <s v="0093518678"/>
    <s v="RAYYAN AULIA WIDHYANANDA"/>
    <n v="10807566"/>
    <x v="6"/>
    <s v="Lab Komputer A"/>
    <s v="Sesi 2 (10.00 s/d 12.00 WIB)"/>
    <s v="Rabu"/>
    <s v="11 Juni 2025"/>
  </r>
  <r>
    <n v="1761"/>
    <n v="64"/>
    <s v="492105380002445"/>
    <s v="0095723163"/>
    <s v="FIDELYA ANISTY"/>
    <n v="10807566"/>
    <x v="6"/>
    <s v="Lab Komputer A"/>
    <s v="Sesi 2 (10.00 s/d 12.00 WIB)"/>
    <s v="Rabu"/>
    <s v="11 Juni 2025"/>
  </r>
  <r>
    <n v="1762"/>
    <n v="65"/>
    <s v="492105380002455"/>
    <s v="0102942475"/>
    <s v="KENANGA SARI MASZURAIDA"/>
    <n v="10807566"/>
    <x v="6"/>
    <s v="Lab Komputer A"/>
    <s v="Sesi 2 (10.00 s/d 12.00 WIB)"/>
    <s v="Rabu"/>
    <s v="11 Juni 2025"/>
  </r>
  <r>
    <n v="1763"/>
    <n v="66"/>
    <s v="492105380002522"/>
    <s v="0099863736"/>
    <s v="JATRA AGUNG PRASETYO"/>
    <n v="10807566"/>
    <x v="6"/>
    <s v="Lab Komputer A"/>
    <s v="Sesi 2 (10.00 s/d 12.00 WIB)"/>
    <s v="Rabu"/>
    <s v="11 Juni 2025"/>
  </r>
  <r>
    <n v="1764"/>
    <n v="67"/>
    <s v="492105380002558"/>
    <s v="0106974670"/>
    <s v="CINTA JUNIA FATMAWATI"/>
    <n v="10807566"/>
    <x v="6"/>
    <s v="Lab Komputer A"/>
    <s v="Sesi 2 (10.00 s/d 12.00 WIB)"/>
    <s v="Rabu"/>
    <s v="11 Juni 2025"/>
  </r>
  <r>
    <n v="1765"/>
    <n v="68"/>
    <s v="492105380002656"/>
    <s v="0099249302"/>
    <s v="M. ATHAYA PRAJA AYDIN"/>
    <n v="10807566"/>
    <x v="6"/>
    <s v="Lab Komputer A"/>
    <s v="Sesi 2 (10.00 s/d 12.00 WIB)"/>
    <s v="Rabu"/>
    <s v="11 Juni 2025"/>
  </r>
  <r>
    <n v="1766"/>
    <n v="69"/>
    <s v="492105380002739"/>
    <s v="0094049101"/>
    <s v="ASTARI UJI RESTU SAPUTRI"/>
    <n v="10807566"/>
    <x v="6"/>
    <s v="Lab Komputer A"/>
    <s v="Sesi 2 (10.00 s/d 12.00 WIB)"/>
    <s v="Rabu"/>
    <s v="11 Juni 2025"/>
  </r>
  <r>
    <n v="1767"/>
    <n v="70"/>
    <s v="492105380002771"/>
    <s v="0098657580"/>
    <s v="KAYLA AZZAHWA"/>
    <n v="10807566"/>
    <x v="6"/>
    <s v="Lab Komputer A"/>
    <s v="Sesi 2 (10.00 s/d 12.00 WIB)"/>
    <s v="Rabu"/>
    <s v="11 Juni 2025"/>
  </r>
  <r>
    <n v="1768"/>
    <n v="71"/>
    <s v="492105380002775"/>
    <s v="0098304792"/>
    <s v="AURELLIZA PRAMESWARI NUGROHO"/>
    <n v="10807566"/>
    <x v="6"/>
    <s v="Lab Komputer A"/>
    <s v="Sesi 2 (10.00 s/d 12.00 WIB)"/>
    <s v="Rabu"/>
    <s v="11 Juni 2025"/>
  </r>
  <r>
    <n v="1769"/>
    <n v="72"/>
    <s v="492105380002836"/>
    <s v="0103381859"/>
    <s v="ANNISA DIAN LESTARI"/>
    <n v="10807566"/>
    <x v="6"/>
    <s v="Lab Komputer A"/>
    <s v="Sesi 2 (10.00 s/d 12.00 WIB)"/>
    <s v="Rabu"/>
    <s v="11 Juni 2025"/>
  </r>
  <r>
    <n v="1770"/>
    <n v="73"/>
    <s v="492105380002838"/>
    <s v="0102699627"/>
    <s v="FAZA LAILA"/>
    <n v="10807566"/>
    <x v="6"/>
    <s v="Lab Komputer A"/>
    <s v="Sesi 2 (10.00 s/d 12.00 WIB)"/>
    <s v="Rabu"/>
    <s v="11 Juni 2025"/>
  </r>
  <r>
    <n v="1771"/>
    <n v="74"/>
    <s v="492105380002871"/>
    <s v="0096726089"/>
    <s v="SHAFAA ZUL AMALIA WD"/>
    <n v="10807566"/>
    <x v="6"/>
    <s v="Lab Komputer A"/>
    <s v="Sesi 2 (10.00 s/d 12.00 WIB)"/>
    <s v="Rabu"/>
    <s v="11 Juni 2025"/>
  </r>
  <r>
    <n v="1772"/>
    <n v="75"/>
    <s v="492105380002896"/>
    <s v="3101035335"/>
    <s v="NAYLA TRISKA APRILIA"/>
    <n v="10807566"/>
    <x v="6"/>
    <s v="Lab Komputer A"/>
    <s v="Sesi 2 (10.00 s/d 12.00 WIB)"/>
    <s v="Rabu"/>
    <s v="11 Juni 2025"/>
  </r>
  <r>
    <n v="1773"/>
    <n v="76"/>
    <s v="492105380003042"/>
    <s v="0105400781"/>
    <s v="BALQIS SAFA AULIA"/>
    <n v="10807566"/>
    <x v="6"/>
    <s v="Lab Komputer A"/>
    <s v="Sesi 2 (10.00 s/d 12.00 WIB)"/>
    <s v="Rabu"/>
    <s v="11 Juni 2025"/>
  </r>
  <r>
    <n v="1774"/>
    <n v="77"/>
    <s v="492105380003071"/>
    <s v="0087842586"/>
    <s v="SALMA DYAH CHANDRARINI"/>
    <n v="10807566"/>
    <x v="6"/>
    <s v="Lab Komputer A"/>
    <s v="Sesi 2 (10.00 s/d 12.00 WIB)"/>
    <s v="Rabu"/>
    <s v="11 Juni 2025"/>
  </r>
  <r>
    <n v="1775"/>
    <n v="78"/>
    <s v="492105380003074"/>
    <s v="0106335762"/>
    <s v="ALVINA CLARESTA"/>
    <n v="10807566"/>
    <x v="6"/>
    <s v="Lab Komputer A"/>
    <s v="Sesi 2 (10.00 s/d 12.00 WIB)"/>
    <s v="Rabu"/>
    <s v="11 Juni 2025"/>
  </r>
  <r>
    <n v="1776"/>
    <n v="79"/>
    <s v="492105380003077"/>
    <s v="0102441225"/>
    <s v="BRIGITA SONIA ISTANELA"/>
    <n v="10807566"/>
    <x v="6"/>
    <s v="Lab Komputer A"/>
    <s v="Sesi 2 (10.00 s/d 12.00 WIB)"/>
    <s v="Rabu"/>
    <s v="11 Juni 2025"/>
  </r>
  <r>
    <n v="1777"/>
    <n v="80"/>
    <s v="492105380003122"/>
    <s v="3105192717"/>
    <s v="GRACIA ALYA LUTHFIANA"/>
    <n v="10807566"/>
    <x v="6"/>
    <s v="Lab Komputer A"/>
    <s v="Sesi 2 (10.00 s/d 12.00 WIB)"/>
    <s v="Rabu"/>
    <s v="11 Juni 2025"/>
  </r>
  <r>
    <n v="1778"/>
    <n v="81"/>
    <s v="492105380003134"/>
    <s v="0103554778"/>
    <s v="CHIKA JAZZIKA TIANA"/>
    <n v="10807566"/>
    <x v="6"/>
    <s v="Lab Komputer A"/>
    <s v="Sesi 2 (10.00 s/d 12.00 WIB)"/>
    <s v="Rabu"/>
    <s v="11 Juni 2025"/>
  </r>
  <r>
    <n v="1779"/>
    <n v="82"/>
    <s v="492105380003154"/>
    <s v="0024943317"/>
    <s v="SHAFAA KHANZA KHAIRUNNISA"/>
    <n v="10807566"/>
    <x v="6"/>
    <s v="Lab Komputer A"/>
    <s v="Sesi 2 (10.00 s/d 12.00 WIB)"/>
    <s v="Rabu"/>
    <s v="11 Juni 2025"/>
  </r>
  <r>
    <n v="1780"/>
    <n v="83"/>
    <s v="492105380003179"/>
    <s v="0104072193"/>
    <s v="ALVINA TRI ANGGRAENI"/>
    <n v="10807566"/>
    <x v="6"/>
    <s v="Lab Komputer A"/>
    <s v="Sesi 2 (10.00 s/d 12.00 WIB)"/>
    <s v="Rabu"/>
    <s v="11 Juni 2025"/>
  </r>
  <r>
    <n v="1781"/>
    <n v="84"/>
    <s v="492105380003201"/>
    <s v="0092365107"/>
    <s v="INTAN PUSPITA SARI"/>
    <n v="10807566"/>
    <x v="6"/>
    <s v="Lab Komputer B"/>
    <s v="Sesi 2 (10.00 s/d 12.00 WIB)"/>
    <s v="Rabu"/>
    <s v="11 Juni 2025"/>
  </r>
  <r>
    <n v="1782"/>
    <n v="85"/>
    <s v="492105380003255"/>
    <s v="0099959180"/>
    <s v="ZAFIRA RAUDATUL JANNAH"/>
    <n v="10807566"/>
    <x v="6"/>
    <s v="Lab Komputer B"/>
    <s v="Sesi 2 (10.00 s/d 12.00 WIB)"/>
    <s v="Rabu"/>
    <s v="11 Juni 2025"/>
  </r>
  <r>
    <n v="1783"/>
    <n v="86"/>
    <s v="492105380003321"/>
    <s v="0107742974"/>
    <s v="MAULIDA FAZANUN HAIRA"/>
    <n v="10807566"/>
    <x v="6"/>
    <s v="Lab Komputer B"/>
    <s v="Sesi 2 (10.00 s/d 12.00 WIB)"/>
    <s v="Rabu"/>
    <s v="11 Juni 2025"/>
  </r>
  <r>
    <n v="1784"/>
    <n v="87"/>
    <s v="492105380003323"/>
    <s v="0104396520"/>
    <s v="FARIDA WULANSUCI"/>
    <n v="10807566"/>
    <x v="6"/>
    <s v="Lab Komputer B"/>
    <s v="Sesi 2 (10.00 s/d 12.00 WIB)"/>
    <s v="Rabu"/>
    <s v="11 Juni 2025"/>
  </r>
  <r>
    <n v="1785"/>
    <n v="88"/>
    <s v="492105380003397"/>
    <s v="0097519576"/>
    <s v="DHIKA JAYA SAKTI"/>
    <n v="10807566"/>
    <x v="6"/>
    <s v="Lab Komputer B"/>
    <s v="Sesi 2 (10.00 s/d 12.00 WIB)"/>
    <s v="Rabu"/>
    <s v="11 Juni 2025"/>
  </r>
  <r>
    <n v="1786"/>
    <n v="89"/>
    <s v="492105380003453"/>
    <s v="0108045560"/>
    <s v="REVAN FERGIAWAN PUTRA"/>
    <n v="10807566"/>
    <x v="6"/>
    <s v="Lab Komputer B"/>
    <s v="Sesi 2 (10.00 s/d 12.00 WIB)"/>
    <s v="Rabu"/>
    <s v="11 Juni 2025"/>
  </r>
  <r>
    <n v="1787"/>
    <n v="90"/>
    <s v="492105380003540"/>
    <s v="0109610683"/>
    <s v="BERLIAN TITIAN CINTA"/>
    <n v="10807566"/>
    <x v="6"/>
    <s v="Lab Komputer B"/>
    <s v="Sesi 2 (10.00 s/d 12.00 WIB)"/>
    <s v="Rabu"/>
    <s v="11 Juni 2025"/>
  </r>
  <r>
    <n v="1788"/>
    <n v="91"/>
    <s v="492105380003562"/>
    <s v="3107972448"/>
    <s v="ZAHRATUN FI SYITA"/>
    <n v="10807566"/>
    <x v="6"/>
    <s v="Lab Komputer B"/>
    <s v="Sesi 2 (10.00 s/d 12.00 WIB)"/>
    <s v="Rabu"/>
    <s v="11 Juni 2025"/>
  </r>
  <r>
    <n v="1789"/>
    <n v="92"/>
    <s v="492105380003614"/>
    <s v="0094928141"/>
    <s v="HANIF YUDHA MUCHSININ"/>
    <n v="10807566"/>
    <x v="6"/>
    <s v="Lab Komputer B"/>
    <s v="Sesi 2 (10.00 s/d 12.00 WIB)"/>
    <s v="Rabu"/>
    <s v="11 Juni 2025"/>
  </r>
  <r>
    <n v="1790"/>
    <n v="93"/>
    <s v="492105380003615"/>
    <s v="0101399744"/>
    <s v="ALYA ZAHROTUSITA"/>
    <n v="10807566"/>
    <x v="6"/>
    <s v="Lab Komputer B"/>
    <s v="Sesi 2 (10.00 s/d 12.00 WIB)"/>
    <s v="Rabu"/>
    <s v="11 Juni 2025"/>
  </r>
  <r>
    <n v="1791"/>
    <n v="94"/>
    <s v="492105380003660"/>
    <s v="3096436836"/>
    <s v="SHEVA FAZA LUTFIA"/>
    <n v="10807566"/>
    <x v="6"/>
    <s v="Lab Komputer B"/>
    <s v="Sesi 2 (10.00 s/d 12.00 WIB)"/>
    <s v="Rabu"/>
    <s v="11 Juni 2025"/>
  </r>
  <r>
    <n v="1792"/>
    <n v="95"/>
    <s v="492105380003716"/>
    <s v="0091666788"/>
    <s v="KEYSYA MAULIDA PRAMUTSU"/>
    <n v="10807566"/>
    <x v="6"/>
    <s v="Lab Komputer B"/>
    <s v="Sesi 2 (10.00 s/d 12.00 WIB)"/>
    <s v="Rabu"/>
    <s v="11 Juni 2025"/>
  </r>
  <r>
    <n v="1793"/>
    <n v="96"/>
    <s v="492105380003743"/>
    <s v="0105217656"/>
    <s v="KIRANA AZALIA PUTRI"/>
    <n v="10807566"/>
    <x v="6"/>
    <s v="Lab Komputer B"/>
    <s v="Sesi 2 (10.00 s/d 12.00 WIB)"/>
    <s v="Rabu"/>
    <s v="11 Juni 2025"/>
  </r>
  <r>
    <n v="1794"/>
    <n v="97"/>
    <s v="492105380003778"/>
    <s v="0093820260"/>
    <s v="SYAFIRA RUSDAYANTI"/>
    <n v="10807566"/>
    <x v="6"/>
    <s v="Lab Komputer B"/>
    <s v="Sesi 2 (10.00 s/d 12.00 WIB)"/>
    <s v="Rabu"/>
    <s v="11 Juni 2025"/>
  </r>
  <r>
    <n v="1795"/>
    <n v="98"/>
    <s v="492105380003874"/>
    <s v="3098966194"/>
    <s v="VERINA FAIDATUL HIKMAH"/>
    <n v="10807566"/>
    <x v="6"/>
    <s v="Lab Komputer B"/>
    <s v="Sesi 2 (10.00 s/d 12.00 WIB)"/>
    <s v="Rabu"/>
    <s v="11 Juni 2025"/>
  </r>
  <r>
    <n v="1796"/>
    <n v="99"/>
    <s v="492105380003911"/>
    <s v="0109466502"/>
    <s v="ELSA LUDVIA SARI"/>
    <n v="10807566"/>
    <x v="6"/>
    <s v="Lab Komputer B"/>
    <s v="Sesi 2 (10.00 s/d 12.00 WIB)"/>
    <s v="Rabu"/>
    <s v="11 Juni 2025"/>
  </r>
  <r>
    <n v="1797"/>
    <n v="100"/>
    <s v="492105380003942"/>
    <s v="0095110977"/>
    <s v="AULIA MEI CHANTIKA"/>
    <n v="10807566"/>
    <x v="6"/>
    <s v="Lab Komputer B"/>
    <s v="Sesi 2 (10.00 s/d 12.00 WIB)"/>
    <s v="Rabu"/>
    <s v="11 Juni 2025"/>
  </r>
  <r>
    <n v="1798"/>
    <n v="101"/>
    <s v="492105380003944"/>
    <s v="3091949755"/>
    <s v="ALYA MUTIARA WIJAYA"/>
    <n v="10807566"/>
    <x v="6"/>
    <s v="Lab Komputer B"/>
    <s v="Sesi 2 (10.00 s/d 12.00 WIB)"/>
    <s v="Rabu"/>
    <s v="11 Juni 2025"/>
  </r>
  <r>
    <n v="1799"/>
    <n v="102"/>
    <s v="492105380003972"/>
    <s v="0106993049"/>
    <s v="SYIFA AZZAHRA AURINA"/>
    <n v="10807566"/>
    <x v="6"/>
    <s v="Lab Komputer B"/>
    <s v="Sesi 2 (10.00 s/d 12.00 WIB)"/>
    <s v="Rabu"/>
    <s v="11 Juni 2025"/>
  </r>
  <r>
    <n v="1800"/>
    <n v="103"/>
    <s v="492105380003994"/>
    <s v="0092130500"/>
    <s v="CHIKA LAURA"/>
    <n v="10807566"/>
    <x v="6"/>
    <s v="Lab Komputer B"/>
    <s v="Sesi 2 (10.00 s/d 12.00 WIB)"/>
    <s v="Rabu"/>
    <s v="11 Juni 2025"/>
  </r>
  <r>
    <n v="1801"/>
    <n v="104"/>
    <s v="492105380004017"/>
    <s v="0109855578"/>
    <s v="RAFA JAYA IBRAHIM MOVIC"/>
    <n v="10807566"/>
    <x v="6"/>
    <s v="Lab Komputer B"/>
    <s v="Sesi 2 (10.00 s/d 12.00 WIB)"/>
    <s v="Rabu"/>
    <s v="11 Juni 2025"/>
  </r>
  <r>
    <n v="1802"/>
    <n v="105"/>
    <s v="492105380004055"/>
    <s v="0093207672"/>
    <s v="LAILA RAHMADHANI"/>
    <n v="10807566"/>
    <x v="6"/>
    <s v="Lab Komputer B"/>
    <s v="Sesi 2 (10.00 s/d 12.00 WIB)"/>
    <s v="Rabu"/>
    <s v="11 Juni 2025"/>
  </r>
  <r>
    <n v="1803"/>
    <n v="106"/>
    <s v="492105380004067"/>
    <s v="0098607905"/>
    <s v="RISTY KHAIRUNISA"/>
    <n v="10807566"/>
    <x v="6"/>
    <s v="Lab Komputer B"/>
    <s v="Sesi 2 (10.00 s/d 12.00 WIB)"/>
    <s v="Rabu"/>
    <s v="11 Juni 2025"/>
  </r>
  <r>
    <n v="1804"/>
    <n v="107"/>
    <s v="492105380004072"/>
    <s v="3104572509"/>
    <s v="ALFARAZ MASTICKA TOWY"/>
    <n v="10807566"/>
    <x v="6"/>
    <s v="Lab Komputer B"/>
    <s v="Sesi 2 (10.00 s/d 12.00 WIB)"/>
    <s v="Rabu"/>
    <s v="11 Juni 2025"/>
  </r>
  <r>
    <n v="1805"/>
    <n v="108"/>
    <s v="492105380004100"/>
    <s v="0102936510"/>
    <s v="SELVY ARTIANA"/>
    <n v="10807566"/>
    <x v="6"/>
    <s v="Lab Komputer B"/>
    <s v="Sesi 2 (10.00 s/d 12.00 WIB)"/>
    <s v="Rabu"/>
    <s v="11 Juni 2025"/>
  </r>
  <r>
    <n v="1806"/>
    <n v="109"/>
    <s v="492105380004102"/>
    <s v="0106917616"/>
    <s v="AHMAD RAFFI SAPUTRA"/>
    <n v="10807566"/>
    <x v="6"/>
    <s v="Lab Komputer B"/>
    <s v="Sesi 2 (10.00 s/d 12.00 WIB)"/>
    <s v="Rabu"/>
    <s v="11 Juni 2025"/>
  </r>
  <r>
    <n v="1807"/>
    <n v="110"/>
    <s v="492105380004117"/>
    <s v="0103034959"/>
    <s v="HAYU ZAHROTUSITA DZAKIYAH"/>
    <n v="10807566"/>
    <x v="6"/>
    <s v="Lab Komputer B"/>
    <s v="Sesi 2 (10.00 s/d 12.00 WIB)"/>
    <s v="Rabu"/>
    <s v="11 Juni 2025"/>
  </r>
  <r>
    <n v="1808"/>
    <n v="1"/>
    <s v="492105380000021"/>
    <s v="0108952372"/>
    <s v="MUHAMMAD EGA ARFA"/>
    <n v="10802955"/>
    <x v="7"/>
    <s v="Lab Komputer 1"/>
    <s v="Sesi 1 (07.30 s/d 09.30 WIB)"/>
    <s v="Rabu"/>
    <s v="11 Juni 2025"/>
  </r>
  <r>
    <n v="1809"/>
    <n v="2"/>
    <s v="492105380000129"/>
    <s v="0103134527"/>
    <s v="FRISKA AULIA BANEVA"/>
    <n v="10802955"/>
    <x v="7"/>
    <s v="Lab Komputer 1"/>
    <s v="Sesi 1 (07.30 s/d 09.30 WIB)"/>
    <s v="Rabu"/>
    <s v="11 Juni 2025"/>
  </r>
  <r>
    <n v="1810"/>
    <n v="3"/>
    <s v="492105380000164"/>
    <s v="0103626252"/>
    <s v="ZAZKIN SEFITRI HARYANI"/>
    <n v="10802955"/>
    <x v="7"/>
    <s v="Lab Komputer 1"/>
    <s v="Sesi 1 (07.30 s/d 09.30 WIB)"/>
    <s v="Rabu"/>
    <s v="11 Juni 2025"/>
  </r>
  <r>
    <n v="1811"/>
    <n v="4"/>
    <s v="492105380000192"/>
    <s v="0109476088"/>
    <s v="NAIFA AZARIA"/>
    <n v="10802955"/>
    <x v="7"/>
    <s v="Lab Komputer 1"/>
    <s v="Sesi 1 (07.30 s/d 09.30 WIB)"/>
    <s v="Rabu"/>
    <s v="11 Juni 2025"/>
  </r>
  <r>
    <n v="1812"/>
    <n v="5"/>
    <s v="492105380000258"/>
    <s v="0101893114"/>
    <s v="AMIRAH FEODORA MARZULI"/>
    <n v="10802955"/>
    <x v="7"/>
    <s v="Lab Komputer 1"/>
    <s v="Sesi 1 (07.30 s/d 09.30 WIB)"/>
    <s v="Rabu"/>
    <s v="11 Juni 2025"/>
  </r>
  <r>
    <n v="1813"/>
    <n v="6"/>
    <s v="492105380000381"/>
    <s v="3103377562"/>
    <s v="SATIRA KHAIRUNNIZA"/>
    <n v="10802955"/>
    <x v="7"/>
    <s v="Lab Komputer 1"/>
    <s v="Sesi 1 (07.30 s/d 09.30 WIB)"/>
    <s v="Rabu"/>
    <s v="11 Juni 2025"/>
  </r>
  <r>
    <n v="1814"/>
    <n v="7"/>
    <s v="492105380000390"/>
    <s v="0105342831"/>
    <s v="ADELIA MAHARANI"/>
    <n v="10802955"/>
    <x v="7"/>
    <s v="Lab Komputer 1"/>
    <s v="Sesi 1 (07.30 s/d 09.30 WIB)"/>
    <s v="Rabu"/>
    <s v="11 Juni 2025"/>
  </r>
  <r>
    <n v="1815"/>
    <n v="8"/>
    <s v="492105380000393"/>
    <s v="0103561460"/>
    <s v="MIKHAEL FIDELIUS FAUSTINE ARDANA"/>
    <n v="10802955"/>
    <x v="7"/>
    <s v="Lab Komputer 1"/>
    <s v="Sesi 1 (07.30 s/d 09.30 WIB)"/>
    <s v="Rabu"/>
    <s v="11 Juni 2025"/>
  </r>
  <r>
    <n v="1816"/>
    <n v="9"/>
    <s v="492105380000464"/>
    <s v="0097931699"/>
    <s v="ILHAM SANTOSA"/>
    <n v="10802955"/>
    <x v="7"/>
    <s v="Lab Komputer 1"/>
    <s v="Sesi 1 (07.30 s/d 09.30 WIB)"/>
    <s v="Rabu"/>
    <s v="11 Juni 2025"/>
  </r>
  <r>
    <n v="1817"/>
    <n v="10"/>
    <s v="492105380000481"/>
    <s v="0108442803"/>
    <s v="HILWANA SYIFA AZ-ZAHRA"/>
    <n v="10802955"/>
    <x v="7"/>
    <s v="Lab Komputer 1"/>
    <s v="Sesi 1 (07.30 s/d 09.30 WIB)"/>
    <s v="Rabu"/>
    <s v="11 Juni 2025"/>
  </r>
  <r>
    <n v="1818"/>
    <n v="11"/>
    <s v="492105380000497"/>
    <s v="0107593591"/>
    <s v="ADITYA PRATAMA"/>
    <n v="10802955"/>
    <x v="7"/>
    <s v="Lab Komputer 1"/>
    <s v="Sesi 1 (07.30 s/d 09.30 WIB)"/>
    <s v="Rabu"/>
    <s v="11 Juni 2025"/>
  </r>
  <r>
    <n v="1819"/>
    <n v="12"/>
    <s v="492105380000516"/>
    <s v="0104780710"/>
    <s v="SARAS PUJI NINGRUM"/>
    <n v="10802955"/>
    <x v="7"/>
    <s v="Lab Komputer 1"/>
    <s v="Sesi 1 (07.30 s/d 09.30 WIB)"/>
    <s v="Rabu"/>
    <s v="11 Juni 2025"/>
  </r>
  <r>
    <n v="1820"/>
    <n v="13"/>
    <s v="492105380000526"/>
    <s v="0109476859"/>
    <s v="KHAIRUNNISA AZZAHRA"/>
    <n v="10802955"/>
    <x v="7"/>
    <s v="Lab Komputer 1"/>
    <s v="Sesi 1 (07.30 s/d 09.30 WIB)"/>
    <s v="Rabu"/>
    <s v="11 Juni 2025"/>
  </r>
  <r>
    <n v="1821"/>
    <n v="14"/>
    <s v="492105380000533"/>
    <s v="3100793795"/>
    <s v="NADIA RAHMA UMAYA"/>
    <n v="10802955"/>
    <x v="7"/>
    <s v="Lab Komputer 1"/>
    <s v="Sesi 1 (07.30 s/d 09.30 WIB)"/>
    <s v="Rabu"/>
    <s v="11 Juni 2025"/>
  </r>
  <r>
    <n v="1822"/>
    <n v="15"/>
    <s v="492105380000544"/>
    <s v="3090727787"/>
    <s v="DZIKRIYA QURROTA  A'YUNINA"/>
    <n v="10802955"/>
    <x v="7"/>
    <s v="Lab Komputer 1"/>
    <s v="Sesi 1 (07.30 s/d 09.30 WIB)"/>
    <s v="Rabu"/>
    <s v="11 Juni 2025"/>
  </r>
  <r>
    <n v="1823"/>
    <n v="16"/>
    <s v="492105380000593"/>
    <s v="0103935588"/>
    <s v="APIRA ALYA SALFA"/>
    <n v="10802955"/>
    <x v="7"/>
    <s v="Lab Komputer 1"/>
    <s v="Sesi 1 (07.30 s/d 09.30 WIB)"/>
    <s v="Rabu"/>
    <s v="11 Juni 2025"/>
  </r>
  <r>
    <n v="1824"/>
    <n v="17"/>
    <s v="492105380000657"/>
    <s v="0106479287"/>
    <s v="MAURA CARISSYA"/>
    <n v="10802955"/>
    <x v="7"/>
    <s v="Lab Komputer 1"/>
    <s v="Sesi 1 (07.30 s/d 09.30 WIB)"/>
    <s v="Rabu"/>
    <s v="11 Juni 2025"/>
  </r>
  <r>
    <n v="1825"/>
    <n v="18"/>
    <s v="492105380000725"/>
    <s v="3108788311"/>
    <s v="SUCI PRAMUDIA"/>
    <n v="10802955"/>
    <x v="7"/>
    <s v="Lab Komputer 1"/>
    <s v="Sesi 1 (07.30 s/d 09.30 WIB)"/>
    <s v="Rabu"/>
    <s v="11 Juni 2025"/>
  </r>
  <r>
    <n v="1826"/>
    <n v="19"/>
    <s v="492105380000740"/>
    <s v="0106399525"/>
    <s v="DINDA NUR AZIZAH"/>
    <n v="10802955"/>
    <x v="7"/>
    <s v="Lab Komputer 2"/>
    <s v="Sesi 1 (07.30 s/d 09.30 WIB)"/>
    <s v="Rabu"/>
    <s v="11 Juni 2025"/>
  </r>
  <r>
    <n v="1827"/>
    <n v="20"/>
    <s v="492105380000842"/>
    <s v="3108900601"/>
    <s v="R. FITRA CIKAL PRATAMA. A"/>
    <n v="10802955"/>
    <x v="7"/>
    <s v="Lab Komputer 2"/>
    <s v="Sesi 1 (07.30 s/d 09.30 WIB)"/>
    <s v="Rabu"/>
    <s v="11 Juni 2025"/>
  </r>
  <r>
    <n v="1828"/>
    <n v="21"/>
    <s v="492105380000862"/>
    <s v="0102431508"/>
    <s v="SALLY ARCADIA YOSHE AGUSTIN"/>
    <n v="10802955"/>
    <x v="7"/>
    <s v="Lab Komputer 2"/>
    <s v="Sesi 1 (07.30 s/d 09.30 WIB)"/>
    <s v="Rabu"/>
    <s v="11 Juni 2025"/>
  </r>
  <r>
    <n v="1829"/>
    <n v="22"/>
    <s v="492105380000863"/>
    <s v="3101163110"/>
    <s v="MAY LINDA WINDYANTRY"/>
    <n v="10802955"/>
    <x v="7"/>
    <s v="Lab Komputer 2"/>
    <s v="Sesi 1 (07.30 s/d 09.30 WIB)"/>
    <s v="Rabu"/>
    <s v="11 Juni 2025"/>
  </r>
  <r>
    <n v="1830"/>
    <n v="23"/>
    <s v="492105380000878"/>
    <s v="0107805432"/>
    <s v="FAHLOTA AZZAYTULINI"/>
    <n v="10802955"/>
    <x v="7"/>
    <s v="Lab Komputer 2"/>
    <s v="Sesi 1 (07.30 s/d 09.30 WIB)"/>
    <s v="Rabu"/>
    <s v="11 Juni 2025"/>
  </r>
  <r>
    <n v="1831"/>
    <n v="24"/>
    <s v="492105380000883"/>
    <s v="0098572287"/>
    <s v="NABILA SAINAH KHARISMA PUTRI"/>
    <n v="10802955"/>
    <x v="7"/>
    <s v="Lab Komputer 2"/>
    <s v="Sesi 1 (07.30 s/d 09.30 WIB)"/>
    <s v="Rabu"/>
    <s v="11 Juni 2025"/>
  </r>
  <r>
    <n v="1832"/>
    <n v="25"/>
    <s v="492105380000893"/>
    <s v="0096093516"/>
    <s v="VITA ALVIANI TASYA"/>
    <n v="10802955"/>
    <x v="7"/>
    <s v="Lab Komputer 2"/>
    <s v="Sesi 1 (07.30 s/d 09.30 WIB)"/>
    <s v="Rabu"/>
    <s v="11 Juni 2025"/>
  </r>
  <r>
    <n v="1833"/>
    <n v="26"/>
    <s v="492105380000910"/>
    <s v="0107128457"/>
    <s v="JIHAN FERLINDA"/>
    <n v="10802955"/>
    <x v="7"/>
    <s v="Lab Komputer 2"/>
    <s v="Sesi 1 (07.30 s/d 09.30 WIB)"/>
    <s v="Rabu"/>
    <s v="11 Juni 2025"/>
  </r>
  <r>
    <n v="1834"/>
    <n v="27"/>
    <s v="492105380000924"/>
    <s v="3092272804"/>
    <s v="ANNISAUL KHARIMAH"/>
    <n v="10802955"/>
    <x v="7"/>
    <s v="Lab Komputer 2"/>
    <s v="Sesi 1 (07.30 s/d 09.30 WIB)"/>
    <s v="Rabu"/>
    <s v="11 Juni 2025"/>
  </r>
  <r>
    <n v="1835"/>
    <n v="28"/>
    <s v="492105380000927"/>
    <s v="0099082401"/>
    <s v="M.AFNAN AL.MUHAJIR"/>
    <n v="10802955"/>
    <x v="7"/>
    <s v="Lab Komputer 2"/>
    <s v="Sesi 1 (07.30 s/d 09.30 WIB)"/>
    <s v="Rabu"/>
    <s v="11 Juni 2025"/>
  </r>
  <r>
    <n v="1836"/>
    <n v="29"/>
    <s v="492105380000930"/>
    <s v="0101278741"/>
    <s v="HANIFA ATIKA PUTRI"/>
    <n v="10802955"/>
    <x v="7"/>
    <s v="Lab Komputer 2"/>
    <s v="Sesi 1 (07.30 s/d 09.30 WIB)"/>
    <s v="Rabu"/>
    <s v="11 Juni 2025"/>
  </r>
  <r>
    <n v="1837"/>
    <n v="30"/>
    <s v="492105380000934"/>
    <s v="0093890987"/>
    <s v="VALUPFI DWI ANGRAINI"/>
    <n v="10802955"/>
    <x v="7"/>
    <s v="Lab Komputer 2"/>
    <s v="Sesi 1 (07.30 s/d 09.30 WIB)"/>
    <s v="Rabu"/>
    <s v="11 Juni 2025"/>
  </r>
  <r>
    <n v="1838"/>
    <n v="31"/>
    <s v="492105380000944"/>
    <s v="0117191828"/>
    <s v="SELVIANA NURFADHILA"/>
    <n v="10802955"/>
    <x v="7"/>
    <s v="Lab Komputer 2"/>
    <s v="Sesi 1 (07.30 s/d 09.30 WIB)"/>
    <s v="Rabu"/>
    <s v="11 Juni 2025"/>
  </r>
  <r>
    <n v="1839"/>
    <n v="32"/>
    <s v="492105380000955"/>
    <s v="0102637444"/>
    <s v="AULIA MAYSA SALSABILA"/>
    <n v="10802955"/>
    <x v="7"/>
    <s v="Lab Komputer 2"/>
    <s v="Sesi 1 (07.30 s/d 09.30 WIB)"/>
    <s v="Rabu"/>
    <s v="11 Juni 2025"/>
  </r>
  <r>
    <n v="1840"/>
    <n v="33"/>
    <s v="492105380001568"/>
    <s v="3096257720"/>
    <s v="EKA PUTRA RAMADHAN"/>
    <n v="10802955"/>
    <x v="7"/>
    <s v="Lab Komputer 2"/>
    <s v="Sesi 1 (07.30 s/d 09.30 WIB)"/>
    <s v="Rabu"/>
    <s v="11 Juni 2025"/>
  </r>
  <r>
    <n v="1841"/>
    <n v="34"/>
    <s v="492105380001615"/>
    <s v="0095082352"/>
    <s v="IGNASIUS ANDRIARTA"/>
    <n v="10802955"/>
    <x v="7"/>
    <s v="Lab Komputer 1"/>
    <s v="Sesi 2 (10.00 s/d 12.00 WIB)"/>
    <s v="Rabu"/>
    <s v="11 Juni 2025"/>
  </r>
  <r>
    <n v="1842"/>
    <n v="35"/>
    <s v="492105380001621"/>
    <s v="0102975832"/>
    <s v="NAZHIFA ALYA PUTRI"/>
    <n v="10802955"/>
    <x v="7"/>
    <s v="Lab Komputer 1"/>
    <s v="Sesi 2 (10.00 s/d 12.00 WIB)"/>
    <s v="Rabu"/>
    <s v="11 Juni 2025"/>
  </r>
  <r>
    <n v="1843"/>
    <n v="36"/>
    <s v="492105380001650"/>
    <s v="0092851810"/>
    <s v="QAIRA CALLISTA AGUNG"/>
    <n v="10802955"/>
    <x v="7"/>
    <s v="Lab Komputer 1"/>
    <s v="Sesi 2 (10.00 s/d 12.00 WIB)"/>
    <s v="Rabu"/>
    <s v="11 Juni 2025"/>
  </r>
  <r>
    <n v="1844"/>
    <n v="37"/>
    <s v="492105380001658"/>
    <s v="0097259768"/>
    <s v="DELVI OCTAVIA"/>
    <n v="10802955"/>
    <x v="7"/>
    <s v="Lab Komputer 1"/>
    <s v="Sesi 2 (10.00 s/d 12.00 WIB)"/>
    <s v="Rabu"/>
    <s v="11 Juni 2025"/>
  </r>
  <r>
    <n v="1845"/>
    <n v="38"/>
    <s v="492105380001660"/>
    <s v="0106528523"/>
    <s v="NUANSA MEISI MULYANI"/>
    <n v="10802955"/>
    <x v="7"/>
    <s v="Lab Komputer 1"/>
    <s v="Sesi 2 (10.00 s/d 12.00 WIB)"/>
    <s v="Rabu"/>
    <s v="11 Juni 2025"/>
  </r>
  <r>
    <n v="1846"/>
    <n v="39"/>
    <s v="492105380001683"/>
    <s v="0103989794"/>
    <s v="ARSY KHAIRUNNISA"/>
    <n v="10802955"/>
    <x v="7"/>
    <s v="Lab Komputer 1"/>
    <s v="Sesi 2 (10.00 s/d 12.00 WIB)"/>
    <s v="Rabu"/>
    <s v="11 Juni 2025"/>
  </r>
  <r>
    <n v="1847"/>
    <n v="40"/>
    <s v="492105380001692"/>
    <s v="0107643192"/>
    <s v="ALVIN MOSES GIOVANNI"/>
    <n v="10802955"/>
    <x v="7"/>
    <s v="Lab Komputer 1"/>
    <s v="Sesi 2 (10.00 s/d 12.00 WIB)"/>
    <s v="Rabu"/>
    <s v="11 Juni 2025"/>
  </r>
  <r>
    <n v="1848"/>
    <n v="41"/>
    <s v="492105380001704"/>
    <s v="0109373767"/>
    <s v="KEYSYA AULIA RAMADHANI"/>
    <n v="10802955"/>
    <x v="7"/>
    <s v="Lab Komputer 1"/>
    <s v="Sesi 2 (10.00 s/d 12.00 WIB)"/>
    <s v="Rabu"/>
    <s v="11 Juni 2025"/>
  </r>
  <r>
    <n v="1849"/>
    <n v="42"/>
    <s v="492105380001713"/>
    <s v="3099129439"/>
    <s v="ASSYIFA RISA PUTRI"/>
    <n v="10802955"/>
    <x v="7"/>
    <s v="Lab Komputer 1"/>
    <s v="Sesi 2 (10.00 s/d 12.00 WIB)"/>
    <s v="Rabu"/>
    <s v="11 Juni 2025"/>
  </r>
  <r>
    <n v="1850"/>
    <n v="43"/>
    <s v="492105380001722"/>
    <s v="0102334798"/>
    <s v="AYRA NAZWA ARYANVIKA"/>
    <n v="10802955"/>
    <x v="7"/>
    <s v="Lab Komputer 1"/>
    <s v="Sesi 2 (10.00 s/d 12.00 WIB)"/>
    <s v="Rabu"/>
    <s v="11 Juni 2025"/>
  </r>
  <r>
    <n v="1851"/>
    <n v="44"/>
    <s v="492105380001753"/>
    <s v="3108667703"/>
    <s v="ZAHIRA AQUINA BALQIS"/>
    <n v="10802955"/>
    <x v="7"/>
    <s v="Lab Komputer 1"/>
    <s v="Sesi 2 (10.00 s/d 12.00 WIB)"/>
    <s v="Rabu"/>
    <s v="11 Juni 2025"/>
  </r>
  <r>
    <n v="1852"/>
    <n v="45"/>
    <s v="492105380001823"/>
    <s v="0101258733"/>
    <s v="ANGEL MEICHA PUTRI"/>
    <n v="10802955"/>
    <x v="7"/>
    <s v="Lab Komputer 1"/>
    <s v="Sesi 2 (10.00 s/d 12.00 WIB)"/>
    <s v="Rabu"/>
    <s v="11 Juni 2025"/>
  </r>
  <r>
    <n v="1853"/>
    <n v="46"/>
    <s v="492105380001831"/>
    <s v="0094047004"/>
    <s v="M. AQIL AL-HAFIDZ"/>
    <n v="10802955"/>
    <x v="7"/>
    <s v="Lab Komputer 1"/>
    <s v="Sesi 2 (10.00 s/d 12.00 WIB)"/>
    <s v="Rabu"/>
    <s v="11 Juni 2025"/>
  </r>
  <r>
    <n v="1854"/>
    <n v="47"/>
    <s v="492105380001852"/>
    <s v="0105198319"/>
    <s v="SALMA FATHINAH CHOIRUNISSA"/>
    <n v="10802955"/>
    <x v="7"/>
    <s v="Lab Komputer 1"/>
    <s v="Sesi 2 (10.00 s/d 12.00 WIB)"/>
    <s v="Rabu"/>
    <s v="11 Juni 2025"/>
  </r>
  <r>
    <n v="1855"/>
    <n v="48"/>
    <s v="492105380001892"/>
    <s v="0102364382"/>
    <s v="CITRA PUSPITA"/>
    <n v="10802955"/>
    <x v="7"/>
    <s v="Lab Komputer 1"/>
    <s v="Sesi 2 (10.00 s/d 12.00 WIB)"/>
    <s v="Rabu"/>
    <s v="11 Juni 2025"/>
  </r>
  <r>
    <n v="1856"/>
    <n v="49"/>
    <s v="492105380001963"/>
    <s v="0099836403"/>
    <s v="ALVIAN NATANAEL MANURUNG"/>
    <n v="10802955"/>
    <x v="7"/>
    <s v="Lab Komputer 1"/>
    <s v="Sesi 2 (10.00 s/d 12.00 WIB)"/>
    <s v="Rabu"/>
    <s v="11 Juni 2025"/>
  </r>
  <r>
    <n v="1857"/>
    <n v="50"/>
    <s v="492105380001995"/>
    <s v="0092777261"/>
    <s v="JASMINE DAVINA KHAIRUNNISA"/>
    <n v="10802955"/>
    <x v="7"/>
    <s v="Lab Komputer 1"/>
    <s v="Sesi 2 (10.00 s/d 12.00 WIB)"/>
    <s v="Rabu"/>
    <s v="11 Juni 2025"/>
  </r>
  <r>
    <n v="1858"/>
    <n v="51"/>
    <s v="492105380002015"/>
    <s v="3100260151"/>
    <s v="RIZKY AL BUKHORI"/>
    <n v="10802955"/>
    <x v="7"/>
    <s v="Lab Komputer 1"/>
    <s v="Sesi 2 (10.00 s/d 12.00 WIB)"/>
    <s v="Rabu"/>
    <s v="11 Juni 2025"/>
  </r>
  <r>
    <n v="1859"/>
    <n v="52"/>
    <s v="492105380002016"/>
    <s v="0095523414"/>
    <s v="MUHAMMAD AQBAR QADDAFI"/>
    <n v="10802955"/>
    <x v="7"/>
    <s v="Lab Komputer 2"/>
    <s v="Sesi 2 (10.00 s/d 12.00 WIB)"/>
    <s v="Rabu"/>
    <s v="11 Juni 2025"/>
  </r>
  <r>
    <n v="1860"/>
    <n v="53"/>
    <s v="492105380002036"/>
    <s v="0109944212"/>
    <s v="FADHIL DHIYA'ULHAQ RM"/>
    <n v="10802955"/>
    <x v="7"/>
    <s v="Lab Komputer 2"/>
    <s v="Sesi 2 (10.00 s/d 12.00 WIB)"/>
    <s v="Rabu"/>
    <s v="11 Juni 2025"/>
  </r>
  <r>
    <n v="1861"/>
    <n v="54"/>
    <s v="492105380002112"/>
    <s v="0102863710"/>
    <s v="ALMIRA PUTRI ANJANI"/>
    <n v="10802955"/>
    <x v="7"/>
    <s v="Lab Komputer 2"/>
    <s v="Sesi 2 (10.00 s/d 12.00 WIB)"/>
    <s v="Rabu"/>
    <s v="11 Juni 2025"/>
  </r>
  <r>
    <n v="1862"/>
    <n v="55"/>
    <s v="492105380002209"/>
    <s v="3105888519"/>
    <s v="FRISKA AYU RAMADAYANI "/>
    <n v="10802955"/>
    <x v="7"/>
    <s v="Lab Komputer 2"/>
    <s v="Sesi 2 (10.00 s/d 12.00 WIB)"/>
    <s v="Rabu"/>
    <s v="11 Juni 2025"/>
  </r>
  <r>
    <n v="1863"/>
    <n v="56"/>
    <s v="492105380002211"/>
    <s v="0106734258"/>
    <s v="ABBY KHALIL ALKHATIRI"/>
    <n v="10802955"/>
    <x v="7"/>
    <s v="Lab Komputer 2"/>
    <s v="Sesi 2 (10.00 s/d 12.00 WIB)"/>
    <s v="Rabu"/>
    <s v="11 Juni 2025"/>
  </r>
  <r>
    <n v="1864"/>
    <n v="57"/>
    <s v="492105380002241"/>
    <s v="3105429081"/>
    <s v="DIVA MARIZKA"/>
    <n v="10802955"/>
    <x v="7"/>
    <s v="Lab Komputer 2"/>
    <s v="Sesi 2 (10.00 s/d 12.00 WIB)"/>
    <s v="Rabu"/>
    <s v="11 Juni 2025"/>
  </r>
  <r>
    <n v="1865"/>
    <n v="58"/>
    <s v="492105380002244"/>
    <s v="3105797930"/>
    <s v="KEISYA NADHIFA"/>
    <n v="10802955"/>
    <x v="7"/>
    <s v="Lab Komputer 2"/>
    <s v="Sesi 2 (10.00 s/d 12.00 WIB)"/>
    <s v="Rabu"/>
    <s v="11 Juni 2025"/>
  </r>
  <r>
    <n v="1866"/>
    <n v="59"/>
    <s v="492105380002260"/>
    <s v="0105170885"/>
    <s v="UBAY AL YAMAN"/>
    <n v="10802955"/>
    <x v="7"/>
    <s v="Lab Komputer 2"/>
    <s v="Sesi 2 (10.00 s/d 12.00 WIB)"/>
    <s v="Rabu"/>
    <s v="11 Juni 2025"/>
  </r>
  <r>
    <n v="1867"/>
    <n v="60"/>
    <s v="492105380002313"/>
    <s v="0105777565"/>
    <s v="DEVI PRATAMA"/>
    <n v="10802955"/>
    <x v="7"/>
    <s v="Lab Komputer 2"/>
    <s v="Sesi 2 (10.00 s/d 12.00 WIB)"/>
    <s v="Rabu"/>
    <s v="11 Juni 2025"/>
  </r>
  <r>
    <n v="1868"/>
    <n v="61"/>
    <s v="492105380002334"/>
    <s v="3107592116"/>
    <s v="SYALSA AURELLIA SYAHDA"/>
    <n v="10802955"/>
    <x v="7"/>
    <s v="Lab Komputer 2"/>
    <s v="Sesi 2 (10.00 s/d 12.00 WIB)"/>
    <s v="Rabu"/>
    <s v="11 Juni 2025"/>
  </r>
  <r>
    <n v="1869"/>
    <n v="62"/>
    <s v="492105380002586"/>
    <s v="0117565041"/>
    <s v="MUHAMMAD DAFFA TSAQIB"/>
    <n v="10802955"/>
    <x v="7"/>
    <s v="Lab Komputer 2"/>
    <s v="Sesi 2 (10.00 s/d 12.00 WIB)"/>
    <s v="Rabu"/>
    <s v="11 Juni 2025"/>
  </r>
  <r>
    <n v="1870"/>
    <n v="63"/>
    <s v="492105380002598"/>
    <s v="0101262629"/>
    <s v="FAZZIL ALGHOFAR"/>
    <n v="10802955"/>
    <x v="7"/>
    <s v="Lab Komputer 2"/>
    <s v="Sesi 2 (10.00 s/d 12.00 WIB)"/>
    <s v="Rabu"/>
    <s v="11 Juni 2025"/>
  </r>
  <r>
    <n v="1871"/>
    <n v="64"/>
    <s v="492105380002654"/>
    <s v="0101930440"/>
    <s v="MEIZA MAYANG SAPUTRI"/>
    <n v="10802955"/>
    <x v="7"/>
    <s v="Lab Komputer 2"/>
    <s v="Sesi 2 (10.00 s/d 12.00 WIB)"/>
    <s v="Rabu"/>
    <s v="11 Juni 2025"/>
  </r>
  <r>
    <n v="1872"/>
    <n v="65"/>
    <s v="492105380002680"/>
    <s v="0106206811"/>
    <s v="NATASYA DEKARA NAZUHRI"/>
    <n v="10802955"/>
    <x v="7"/>
    <s v="Lab Komputer 2"/>
    <s v="Sesi 2 (10.00 s/d 12.00 WIB)"/>
    <s v="Rabu"/>
    <s v="11 Juni 2025"/>
  </r>
  <r>
    <n v="1873"/>
    <n v="66"/>
    <s v="492105380002691"/>
    <s v="0101685722"/>
    <s v="BALQIS MAULIA"/>
    <n v="10802955"/>
    <x v="7"/>
    <s v="Lab Komputer 2"/>
    <s v="Sesi 2 (10.00 s/d 12.00 WIB)"/>
    <s v="Rabu"/>
    <s v="11 Juni 2025"/>
  </r>
  <r>
    <n v="1874"/>
    <n v="67"/>
    <s v="492105380002799"/>
    <s v="0102394550"/>
    <s v="INTAN APRILIANI"/>
    <n v="10802955"/>
    <x v="7"/>
    <s v="Lab Komputer 1"/>
    <s v="Sesi 1 (07.30 s/d 09.30 WIB)"/>
    <s v="Kamis"/>
    <s v="12 Juni 2025"/>
  </r>
  <r>
    <n v="1875"/>
    <n v="68"/>
    <s v="492105380002820"/>
    <s v="0104215402"/>
    <s v="SASTRY DAMIYANTI"/>
    <n v="10802955"/>
    <x v="7"/>
    <s v="Lab Komputer 1"/>
    <s v="Sesi 1 (07.30 s/d 09.30 WIB)"/>
    <s v="Kamis"/>
    <s v="12 Juni 2025"/>
  </r>
  <r>
    <n v="1876"/>
    <n v="69"/>
    <s v="492105380002842"/>
    <s v="3098202805"/>
    <s v="LUTHFIYYAH NUR AZIZAH"/>
    <n v="10802955"/>
    <x v="7"/>
    <s v="Lab Komputer 1"/>
    <s v="Sesi 1 (07.30 s/d 09.30 WIB)"/>
    <s v="Kamis"/>
    <s v="12 Juni 2025"/>
  </r>
  <r>
    <n v="1877"/>
    <n v="70"/>
    <s v="492105380002853"/>
    <s v="0091883276"/>
    <s v="PUTRI RENATA VIANTIKA"/>
    <n v="10802955"/>
    <x v="7"/>
    <s v="Lab Komputer 1"/>
    <s v="Sesi 1 (07.30 s/d 09.30 WIB)"/>
    <s v="Kamis"/>
    <s v="12 Juni 2025"/>
  </r>
  <r>
    <n v="1878"/>
    <n v="71"/>
    <s v="492105380002926"/>
    <s v="0116357786"/>
    <s v="JENNY AULIA"/>
    <n v="10802955"/>
    <x v="7"/>
    <s v="Lab Komputer 1"/>
    <s v="Sesi 1 (07.30 s/d 09.30 WIB)"/>
    <s v="Kamis"/>
    <s v="12 Juni 2025"/>
  </r>
  <r>
    <n v="1879"/>
    <n v="72"/>
    <s v="492105380002928"/>
    <s v="0104128377"/>
    <s v="NADIA ULYA RIZANDI PUTRI"/>
    <n v="10802955"/>
    <x v="7"/>
    <s v="Lab Komputer 1"/>
    <s v="Sesi 1 (07.30 s/d 09.30 WIB)"/>
    <s v="Kamis"/>
    <s v="12 Juni 2025"/>
  </r>
  <r>
    <n v="1880"/>
    <n v="73"/>
    <s v="492105380002982"/>
    <s v="3096897200"/>
    <s v="ALISA SUNDUS SIAH"/>
    <n v="10802955"/>
    <x v="7"/>
    <s v="Lab Komputer 1"/>
    <s v="Sesi 1 (07.30 s/d 09.30 WIB)"/>
    <s v="Kamis"/>
    <s v="12 Juni 2025"/>
  </r>
  <r>
    <n v="1881"/>
    <n v="74"/>
    <s v="492105380002987"/>
    <s v="0101705892"/>
    <s v="ZIFANA HILMAN SAPUTRI"/>
    <n v="10802955"/>
    <x v="7"/>
    <s v="Lab Komputer 1"/>
    <s v="Sesi 1 (07.30 s/d 09.30 WIB)"/>
    <s v="Kamis"/>
    <s v="12 Juni 2025"/>
  </r>
  <r>
    <n v="1882"/>
    <n v="75"/>
    <s v="492105380003033"/>
    <s v="0109564482"/>
    <s v="TATIFA AURA DWI MELISTA"/>
    <n v="10802955"/>
    <x v="7"/>
    <s v="Lab Komputer 1"/>
    <s v="Sesi 1 (07.30 s/d 09.30 WIB)"/>
    <s v="Kamis"/>
    <s v="12 Juni 2025"/>
  </r>
  <r>
    <n v="1883"/>
    <n v="76"/>
    <s v="492105380003094"/>
    <s v="3091385173"/>
    <s v="ABU RIZAL BASHA"/>
    <n v="10802955"/>
    <x v="7"/>
    <s v="Lab Komputer 1"/>
    <s v="Sesi 1 (07.30 s/d 09.30 WIB)"/>
    <s v="Kamis"/>
    <s v="12 Juni 2025"/>
  </r>
  <r>
    <n v="1884"/>
    <n v="77"/>
    <s v="492105380003170"/>
    <s v="3107977907"/>
    <s v="REFLINE ERVINA"/>
    <n v="10802955"/>
    <x v="7"/>
    <s v="Lab Komputer 1"/>
    <s v="Sesi 1 (07.30 s/d 09.30 WIB)"/>
    <s v="Kamis"/>
    <s v="12 Juni 2025"/>
  </r>
  <r>
    <n v="1885"/>
    <n v="78"/>
    <s v="492105380003195"/>
    <s v="0109635557"/>
    <s v="DIRA ARFALIA"/>
    <n v="10802955"/>
    <x v="7"/>
    <s v="Lab Komputer 1"/>
    <s v="Sesi 1 (07.30 s/d 09.30 WIB)"/>
    <s v="Kamis"/>
    <s v="12 Juni 2025"/>
  </r>
  <r>
    <n v="1886"/>
    <n v="79"/>
    <s v="492105380003229"/>
    <s v="0093366400"/>
    <s v="TRIA JESSIKA"/>
    <n v="10802955"/>
    <x v="7"/>
    <s v="Lab Komputer 1"/>
    <s v="Sesi 1 (07.30 s/d 09.30 WIB)"/>
    <s v="Kamis"/>
    <s v="12 Juni 2025"/>
  </r>
  <r>
    <n v="1887"/>
    <n v="80"/>
    <s v="492105380003252"/>
    <s v="0105423040"/>
    <s v="AIRA CANTIKA PUTRI"/>
    <n v="10802955"/>
    <x v="7"/>
    <s v="Lab Komputer 1"/>
    <s v="Sesi 1 (07.30 s/d 09.30 WIB)"/>
    <s v="Kamis"/>
    <s v="12 Juni 2025"/>
  </r>
  <r>
    <n v="1888"/>
    <n v="81"/>
    <s v="492105380003298"/>
    <s v="0106262728"/>
    <s v="FARIK AHMAD TABI'IN"/>
    <n v="10802955"/>
    <x v="7"/>
    <s v="Lab Komputer 1"/>
    <s v="Sesi 1 (07.30 s/d 09.30 WIB)"/>
    <s v="Kamis"/>
    <s v="12 Juni 2025"/>
  </r>
  <r>
    <n v="1889"/>
    <n v="82"/>
    <s v="492105380003327"/>
    <s v="0113833440"/>
    <s v="INDRI PHAMIA ASSRI"/>
    <n v="10802955"/>
    <x v="7"/>
    <s v="Lab Komputer 1"/>
    <s v="Sesi 1 (07.30 s/d 09.30 WIB)"/>
    <s v="Kamis"/>
    <s v="12 Juni 2025"/>
  </r>
  <r>
    <n v="1890"/>
    <n v="83"/>
    <s v="492105380003344"/>
    <s v="0107241910"/>
    <s v="FARA RIZQIA FITRI"/>
    <n v="10802955"/>
    <x v="7"/>
    <s v="Lab Komputer 1"/>
    <s v="Sesi 1 (07.30 s/d 09.30 WIB)"/>
    <s v="Kamis"/>
    <s v="12 Juni 2025"/>
  </r>
  <r>
    <n v="1891"/>
    <n v="84"/>
    <s v="492105380003423"/>
    <s v="0093688694"/>
    <s v="CHALISTIA OKTAVIANA"/>
    <n v="10802955"/>
    <x v="7"/>
    <s v="Lab Komputer 1"/>
    <s v="Sesi 1 (07.30 s/d 09.30 WIB)"/>
    <s v="Kamis"/>
    <s v="12 Juni 2025"/>
  </r>
  <r>
    <n v="1892"/>
    <n v="85"/>
    <s v="492105380003482"/>
    <s v="0105912402"/>
    <s v="BAYU ANGGARA"/>
    <n v="10802955"/>
    <x v="7"/>
    <s v="Lab Komputer 2"/>
    <s v="Sesi 1 (07.30 s/d 09.30 WIB)"/>
    <s v="Kamis"/>
    <s v="12 Juni 2025"/>
  </r>
  <r>
    <n v="1893"/>
    <n v="86"/>
    <s v="492105380003535"/>
    <s v="0101505037"/>
    <s v="AQILAH NURYA"/>
    <n v="10802955"/>
    <x v="7"/>
    <s v="Lab Komputer 2"/>
    <s v="Sesi 1 (07.30 s/d 09.30 WIB)"/>
    <s v="Kamis"/>
    <s v="12 Juni 2025"/>
  </r>
  <r>
    <n v="1894"/>
    <n v="87"/>
    <s v="492105380003559"/>
    <s v="0104261820"/>
    <s v="HARIS HARTAWI"/>
    <n v="10802955"/>
    <x v="7"/>
    <s v="Lab Komputer 2"/>
    <s v="Sesi 1 (07.30 s/d 09.30 WIB)"/>
    <s v="Kamis"/>
    <s v="12 Juni 2025"/>
  </r>
  <r>
    <n v="1895"/>
    <n v="88"/>
    <s v="492105380003637"/>
    <s v="0102130410"/>
    <s v="WAFA FIDDINI AURA AQILA"/>
    <n v="10802955"/>
    <x v="7"/>
    <s v="Lab Komputer 2"/>
    <s v="Sesi 1 (07.30 s/d 09.30 WIB)"/>
    <s v="Kamis"/>
    <s v="12 Juni 2025"/>
  </r>
  <r>
    <n v="1896"/>
    <n v="89"/>
    <s v="492105380003711"/>
    <s v="0108280637"/>
    <s v="NAKESHA DIRA HAFIDZA"/>
    <n v="10802955"/>
    <x v="7"/>
    <s v="Lab Komputer 2"/>
    <s v="Sesi 1 (07.30 s/d 09.30 WIB)"/>
    <s v="Kamis"/>
    <s v="12 Juni 2025"/>
  </r>
  <r>
    <n v="1897"/>
    <n v="90"/>
    <s v="492105380003765"/>
    <s v="0094616018"/>
    <s v="RAHMA NURWIDYA NINGRUM"/>
    <n v="10802955"/>
    <x v="7"/>
    <s v="Lab Komputer 2"/>
    <s v="Sesi 1 (07.30 s/d 09.30 WIB)"/>
    <s v="Kamis"/>
    <s v="12 Juni 2025"/>
  </r>
  <r>
    <n v="1898"/>
    <n v="91"/>
    <s v="492105380003820"/>
    <s v="0105929600"/>
    <s v="PUTRI NURO AFIFAH"/>
    <n v="10802955"/>
    <x v="7"/>
    <s v="Lab Komputer 2"/>
    <s v="Sesi 1 (07.30 s/d 09.30 WIB)"/>
    <s v="Kamis"/>
    <s v="12 Juni 2025"/>
  </r>
  <r>
    <n v="1899"/>
    <n v="92"/>
    <s v="492105380003834"/>
    <s v="0104564889"/>
    <s v="SALWA ASIFA SYAHIRA"/>
    <n v="10802955"/>
    <x v="7"/>
    <s v="Lab Komputer 2"/>
    <s v="Sesi 1 (07.30 s/d 09.30 WIB)"/>
    <s v="Kamis"/>
    <s v="12 Juni 2025"/>
  </r>
  <r>
    <n v="1900"/>
    <n v="93"/>
    <s v="492105380003884"/>
    <s v="0104702173"/>
    <s v="OLIVIA AZZAHRA"/>
    <n v="10802955"/>
    <x v="7"/>
    <s v="Lab Komputer 2"/>
    <s v="Sesi 1 (07.30 s/d 09.30 WIB)"/>
    <s v="Kamis"/>
    <s v="12 Juni 2025"/>
  </r>
  <r>
    <n v="1901"/>
    <n v="94"/>
    <s v="492105380003916"/>
    <s v="0099474387"/>
    <s v="DZAKIY SYAH PUTRA"/>
    <n v="10802955"/>
    <x v="7"/>
    <s v="Lab Komputer 2"/>
    <s v="Sesi 1 (07.30 s/d 09.30 WIB)"/>
    <s v="Kamis"/>
    <s v="12 Juni 2025"/>
  </r>
  <r>
    <n v="1902"/>
    <n v="95"/>
    <s v="492105380003920"/>
    <s v="0099021503"/>
    <s v="DAFFA GHOZY AHZA"/>
    <n v="10802955"/>
    <x v="7"/>
    <s v="Lab Komputer 2"/>
    <s v="Sesi 1 (07.30 s/d 09.30 WIB)"/>
    <s v="Kamis"/>
    <s v="12 Juni 2025"/>
  </r>
  <r>
    <n v="1903"/>
    <n v="96"/>
    <s v="492105380003946"/>
    <s v="0096657731"/>
    <s v="KHANSA EDA SAVA"/>
    <n v="10802955"/>
    <x v="7"/>
    <s v="Lab Komputer 2"/>
    <s v="Sesi 1 (07.30 s/d 09.30 WIB)"/>
    <s v="Kamis"/>
    <s v="12 Juni 2025"/>
  </r>
  <r>
    <n v="1904"/>
    <n v="97"/>
    <s v="492105380003947"/>
    <s v="0101940059"/>
    <s v="AZZILIA NOOR FADHILA"/>
    <n v="10802955"/>
    <x v="7"/>
    <s v="Lab Komputer 2"/>
    <s v="Sesi 1 (07.30 s/d 09.30 WIB)"/>
    <s v="Kamis"/>
    <s v="12 Juni 2025"/>
  </r>
  <r>
    <n v="1905"/>
    <n v="98"/>
    <s v="492105380003949"/>
    <s v="0093168576"/>
    <s v="AHMAD TSAQIF ALHAFIZD"/>
    <n v="10802955"/>
    <x v="7"/>
    <s v="Lab Komputer 2"/>
    <s v="Sesi 1 (07.30 s/d 09.30 WIB)"/>
    <s v="Kamis"/>
    <s v="12 Juni 2025"/>
  </r>
  <r>
    <n v="1906"/>
    <n v="99"/>
    <s v="492105380003959"/>
    <s v="0096111036"/>
    <s v="HAFIDZA PUTRI"/>
    <n v="10802955"/>
    <x v="7"/>
    <s v="Lab Komputer 2"/>
    <s v="Sesi 1 (07.30 s/d 09.30 WIB)"/>
    <s v="Kamis"/>
    <s v="12 Juni 2025"/>
  </r>
  <r>
    <n v="1907"/>
    <n v="100"/>
    <s v="492105380003964"/>
    <s v="0103546167"/>
    <s v="JHOREL HELGA LAPANGGA"/>
    <n v="10802955"/>
    <x v="7"/>
    <s v="Lab Komputer 1"/>
    <s v="Sesi 2 (10.00 s/d 12.00 WIB)"/>
    <s v="Kamis"/>
    <s v="12 Juni 2025"/>
  </r>
  <r>
    <n v="1908"/>
    <n v="101"/>
    <s v="492105380003970"/>
    <s v="0105559123"/>
    <s v="AULIA NAHWA FIRDAUSI"/>
    <n v="10802955"/>
    <x v="7"/>
    <s v="Lab Komputer 1"/>
    <s v="Sesi 2 (10.00 s/d 12.00 WIB)"/>
    <s v="Kamis"/>
    <s v="12 Juni 2025"/>
  </r>
  <r>
    <n v="1909"/>
    <n v="102"/>
    <s v="492105380004001"/>
    <s v="0094392886"/>
    <s v="DHEA KHANSAA ALYAA PUTRI"/>
    <n v="10802955"/>
    <x v="7"/>
    <s v="Lab Komputer 1"/>
    <s v="Sesi 2 (10.00 s/d 12.00 WIB)"/>
    <s v="Kamis"/>
    <s v="12 Juni 2025"/>
  </r>
  <r>
    <n v="1910"/>
    <n v="103"/>
    <s v="492105380004023"/>
    <s v="3096129862"/>
    <s v="SITI NURLAILA"/>
    <n v="10802955"/>
    <x v="7"/>
    <s v="Lab Komputer 1"/>
    <s v="Sesi 2 (10.00 s/d 12.00 WIB)"/>
    <s v="Kamis"/>
    <s v="12 Juni 2025"/>
  </r>
  <r>
    <n v="1911"/>
    <n v="104"/>
    <s v="492105380004035"/>
    <s v="3094941141"/>
    <s v="QURROTA AINUNNISA"/>
    <n v="10802955"/>
    <x v="7"/>
    <s v="Lab Komputer 1"/>
    <s v="Sesi 2 (10.00 s/d 12.00 WIB)"/>
    <s v="Kamis"/>
    <s v="12 Juni 2025"/>
  </r>
  <r>
    <n v="1912"/>
    <n v="105"/>
    <s v="492105380004039"/>
    <s v="0105169260"/>
    <s v="RAPIENOV SESUNAN"/>
    <n v="10802955"/>
    <x v="7"/>
    <s v="Lab Komputer 1"/>
    <s v="Sesi 2 (10.00 s/d 12.00 WIB)"/>
    <s v="Kamis"/>
    <s v="12 Juni 2025"/>
  </r>
  <r>
    <n v="1913"/>
    <n v="106"/>
    <s v="492105380004065"/>
    <s v="3107248327"/>
    <s v="AEEREL DARA FAAIZA"/>
    <n v="10802955"/>
    <x v="7"/>
    <s v="Lab Komputer 1"/>
    <s v="Sesi 2 (10.00 s/d 12.00 WIB)"/>
    <s v="Kamis"/>
    <s v="12 Juni 2025"/>
  </r>
  <r>
    <n v="1914"/>
    <n v="107"/>
    <s v="492105380004071"/>
    <s v="0097767373"/>
    <s v="LAURA KESYA"/>
    <n v="10802955"/>
    <x v="7"/>
    <s v="Lab Komputer 1"/>
    <s v="Sesi 2 (10.00 s/d 12.00 WIB)"/>
    <s v="Kamis"/>
    <s v="12 Juni 2025"/>
  </r>
  <r>
    <n v="1915"/>
    <n v="108"/>
    <s v="492105380004094"/>
    <s v="0097164321"/>
    <s v="SITI VERONICA ROHANA SULAIMAN"/>
    <n v="10802955"/>
    <x v="7"/>
    <s v="Lab Komputer 1"/>
    <s v="Sesi 2 (10.00 s/d 12.00 WIB)"/>
    <s v="Kamis"/>
    <s v="12 Juni 2025"/>
  </r>
  <r>
    <n v="1916"/>
    <n v="109"/>
    <s v="492105380004098"/>
    <s v="0103532872"/>
    <s v="SAYYIDA NAFISYA"/>
    <n v="10802955"/>
    <x v="7"/>
    <s v="Lab Komputer 1"/>
    <s v="Sesi 2 (10.00 s/d 12.00 WIB)"/>
    <s v="Kamis"/>
    <s v="12 Juni 2025"/>
  </r>
  <r>
    <n v="1917"/>
    <n v="110"/>
    <s v="492105380004113"/>
    <s v="0099101760"/>
    <s v="SYALINA INKA KIRANI"/>
    <n v="10802955"/>
    <x v="7"/>
    <s v="Lab Komputer 1"/>
    <s v="Sesi 2 (10.00 s/d 12.00 WIB)"/>
    <s v="Kamis"/>
    <s v="12 Juni 2025"/>
  </r>
  <r>
    <n v="1918"/>
    <n v="111"/>
    <s v="492105380004505"/>
    <s v="0099540915"/>
    <s v="FARHAN AL FARIZI"/>
    <n v="10802955"/>
    <x v="7"/>
    <s v="Lab Komputer 1"/>
    <s v="Sesi 2 (10.00 s/d 12.00 WIB)"/>
    <s v="Kamis"/>
    <s v="12 Juni 2025"/>
  </r>
  <r>
    <n v="1919"/>
    <n v="1"/>
    <s v="492105380000040"/>
    <s v="0092251183"/>
    <s v="NAZWA RAISA ALVIONA"/>
    <n v="10803026"/>
    <x v="8"/>
    <s v="Ruang 1"/>
    <s v="Sesi 1 (07.30 s/d 09.30 WIB)"/>
    <s v="Rabu"/>
    <s v="11 Juni 2025"/>
  </r>
  <r>
    <n v="1920"/>
    <n v="2"/>
    <s v="492105380000054"/>
    <s v="0102120649"/>
    <s v="ALFIRA WULANDARI"/>
    <n v="10803026"/>
    <x v="8"/>
    <s v="Ruang 1"/>
    <s v="Sesi 1 (07.30 s/d 09.30 WIB)"/>
    <s v="Rabu"/>
    <s v="11 Juni 2025"/>
  </r>
  <r>
    <n v="1921"/>
    <n v="3"/>
    <s v="492105380000066"/>
    <s v="0106973816"/>
    <s v="NANDA ALIZA"/>
    <n v="10803026"/>
    <x v="8"/>
    <s v="Ruang 1"/>
    <s v="Sesi 1 (07.30 s/d 09.30 WIB)"/>
    <s v="Rabu"/>
    <s v="11 Juni 2025"/>
  </r>
  <r>
    <n v="1922"/>
    <n v="4"/>
    <s v="492105380000078"/>
    <s v="3104241480"/>
    <s v="M. FAZZA MAULANA"/>
    <n v="10803026"/>
    <x v="8"/>
    <s v="Ruang 1"/>
    <s v="Sesi 1 (07.30 s/d 09.30 WIB)"/>
    <s v="Rabu"/>
    <s v="11 Juni 2025"/>
  </r>
  <r>
    <n v="1923"/>
    <n v="5"/>
    <s v="492105380000090"/>
    <s v="0101289025"/>
    <s v="AHMAD FAIZ PRATAMA"/>
    <n v="10803026"/>
    <x v="8"/>
    <s v="Ruang 1"/>
    <s v="Sesi 1 (07.30 s/d 09.30 WIB)"/>
    <s v="Rabu"/>
    <s v="11 Juni 2025"/>
  </r>
  <r>
    <n v="1924"/>
    <n v="6"/>
    <s v="492105380000195"/>
    <s v="0117629917"/>
    <s v="JASMINE NAZWA TALOULU"/>
    <n v="10803026"/>
    <x v="8"/>
    <s v="Ruang 1"/>
    <s v="Sesi 1 (07.30 s/d 09.30 WIB)"/>
    <s v="Rabu"/>
    <s v="11 Juni 2025"/>
  </r>
  <r>
    <n v="1925"/>
    <n v="7"/>
    <s v="492105380000209"/>
    <s v="0102711023"/>
    <s v="ALIFA GHAZWANI ACHMAD"/>
    <n v="10803026"/>
    <x v="8"/>
    <s v="Ruang 1"/>
    <s v="Sesi 1 (07.30 s/d 09.30 WIB)"/>
    <s v="Rabu"/>
    <s v="11 Juni 2025"/>
  </r>
  <r>
    <n v="1926"/>
    <n v="8"/>
    <s v="492105380000255"/>
    <s v="0098934321"/>
    <s v="NISRIINA MUFIIDAH AZZA"/>
    <n v="10803026"/>
    <x v="8"/>
    <s v="Ruang 1"/>
    <s v="Sesi 1 (07.30 s/d 09.30 WIB)"/>
    <s v="Rabu"/>
    <s v="11 Juni 2025"/>
  </r>
  <r>
    <n v="1927"/>
    <n v="9"/>
    <s v="492105380000283"/>
    <s v="0102897218"/>
    <s v="NAURA YASMINA FILZANI"/>
    <n v="10803026"/>
    <x v="8"/>
    <s v="Ruang 1"/>
    <s v="Sesi 1 (07.30 s/d 09.30 WIB)"/>
    <s v="Rabu"/>
    <s v="11 Juni 2025"/>
  </r>
  <r>
    <n v="1928"/>
    <n v="10"/>
    <s v="492105380000326"/>
    <s v="0095165487"/>
    <s v="SYIFA NURULAINI"/>
    <n v="10803026"/>
    <x v="8"/>
    <s v="Ruang 1"/>
    <s v="Sesi 1 (07.30 s/d 09.30 WIB)"/>
    <s v="Rabu"/>
    <s v="11 Juni 2025"/>
  </r>
  <r>
    <n v="1929"/>
    <n v="11"/>
    <s v="492105380000352"/>
    <s v="0104880670"/>
    <s v="NINDYA NAFISA"/>
    <n v="10803026"/>
    <x v="8"/>
    <s v="Ruang 1"/>
    <s v="Sesi 1 (07.30 s/d 09.30 WIB)"/>
    <s v="Rabu"/>
    <s v="11 Juni 2025"/>
  </r>
  <r>
    <n v="1930"/>
    <n v="12"/>
    <s v="492105380000370"/>
    <s v="0106710406"/>
    <s v="YURCEL"/>
    <n v="10803026"/>
    <x v="8"/>
    <s v="Ruang 1"/>
    <s v="Sesi 1 (07.30 s/d 09.30 WIB)"/>
    <s v="Rabu"/>
    <s v="11 Juni 2025"/>
  </r>
  <r>
    <n v="1931"/>
    <n v="13"/>
    <s v="492105380000425"/>
    <s v="0105478219"/>
    <s v="FAIIZ RADITHIA ISNA"/>
    <n v="10803026"/>
    <x v="8"/>
    <s v="Ruang 1"/>
    <s v="Sesi 1 (07.30 s/d 09.30 WIB)"/>
    <s v="Rabu"/>
    <s v="11 Juni 2025"/>
  </r>
  <r>
    <n v="1932"/>
    <n v="14"/>
    <s v="492105380000452"/>
    <s v="0109921126"/>
    <s v="IRFIKA KHAIRUNNISA"/>
    <n v="10803026"/>
    <x v="8"/>
    <s v="Ruang 1"/>
    <s v="Sesi 1 (07.30 s/d 09.30 WIB)"/>
    <s v="Rabu"/>
    <s v="11 Juni 2025"/>
  </r>
  <r>
    <n v="1933"/>
    <n v="15"/>
    <s v="492105380000479"/>
    <s v="0096759922"/>
    <s v="VITA NARA NAQUITA"/>
    <n v="10803026"/>
    <x v="8"/>
    <s v="Ruang 1"/>
    <s v="Sesi 1 (07.30 s/d 09.30 WIB)"/>
    <s v="Rabu"/>
    <s v="11 Juni 2025"/>
  </r>
  <r>
    <n v="1934"/>
    <n v="16"/>
    <s v="492105380000493"/>
    <s v="0108246865"/>
    <s v="ANNISA QURRATU AINI FAUZI"/>
    <n v="10803026"/>
    <x v="8"/>
    <s v="Ruang 1"/>
    <s v="Sesi 1 (07.30 s/d 09.30 WIB)"/>
    <s v="Rabu"/>
    <s v="11 Juni 2025"/>
  </r>
  <r>
    <n v="1935"/>
    <n v="17"/>
    <s v="492105380000500"/>
    <s v="0109491501"/>
    <s v="KANAYA MALIKA VIANNADHWA"/>
    <n v="10803026"/>
    <x v="8"/>
    <s v="Ruang 1"/>
    <s v="Sesi 1 (07.30 s/d 09.30 WIB)"/>
    <s v="Rabu"/>
    <s v="11 Juni 2025"/>
  </r>
  <r>
    <n v="1936"/>
    <n v="18"/>
    <s v="492105380000560"/>
    <s v="0101810837"/>
    <s v="ZAHRA SHAFIRA"/>
    <n v="10803026"/>
    <x v="8"/>
    <s v="Ruang 1"/>
    <s v="Sesi 1 (07.30 s/d 09.30 WIB)"/>
    <s v="Rabu"/>
    <s v="11 Juni 2025"/>
  </r>
  <r>
    <n v="1937"/>
    <n v="19"/>
    <s v="492105380000582"/>
    <s v="0102963507"/>
    <s v="AMANDA RAISYA PUTRI"/>
    <n v="10803026"/>
    <x v="8"/>
    <s v="Ruang 1"/>
    <s v="Sesi 1 (07.30 s/d 09.30 WIB)"/>
    <s v="Rabu"/>
    <s v="11 Juni 2025"/>
  </r>
  <r>
    <n v="1938"/>
    <n v="20"/>
    <s v="492105380000586"/>
    <s v="0098325019"/>
    <s v="DIVA PUTRI SEPRIYANI"/>
    <n v="10803026"/>
    <x v="8"/>
    <s v="Ruang 1"/>
    <s v="Sesi 1 (07.30 s/d 09.30 WIB)"/>
    <s v="Rabu"/>
    <s v="11 Juni 2025"/>
  </r>
  <r>
    <n v="1939"/>
    <n v="21"/>
    <s v="492105380000594"/>
    <s v="0101002809"/>
    <s v="NABIEL EZZA FARENSA"/>
    <n v="10803026"/>
    <x v="8"/>
    <s v="Ruang 1"/>
    <s v="Sesi 1 (07.30 s/d 09.30 WIB)"/>
    <s v="Rabu"/>
    <s v="11 Juni 2025"/>
  </r>
  <r>
    <n v="1940"/>
    <n v="22"/>
    <s v="492105380000598"/>
    <s v="0103798418"/>
    <s v="AYU ANDIRA SHUGARA"/>
    <n v="10803026"/>
    <x v="8"/>
    <s v="Ruang 1"/>
    <s v="Sesi 1 (07.30 s/d 09.30 WIB)"/>
    <s v="Rabu"/>
    <s v="11 Juni 2025"/>
  </r>
  <r>
    <n v="1941"/>
    <n v="23"/>
    <s v="492105380000609"/>
    <s v="0109765277"/>
    <s v="ZOYA DHIFANI"/>
    <n v="10803026"/>
    <x v="8"/>
    <s v="Ruang 1"/>
    <s v="Sesi 1 (07.30 s/d 09.30 WIB)"/>
    <s v="Rabu"/>
    <s v="11 Juni 2025"/>
  </r>
  <r>
    <n v="1942"/>
    <n v="24"/>
    <s v="492105380000619"/>
    <s v="3089613230"/>
    <s v="FAUZYYAH FHIRLI IBRAHIM"/>
    <n v="10803026"/>
    <x v="8"/>
    <s v="Ruang 1"/>
    <s v="Sesi 1 (07.30 s/d 09.30 WIB)"/>
    <s v="Rabu"/>
    <s v="11 Juni 2025"/>
  </r>
  <r>
    <n v="1943"/>
    <n v="25"/>
    <s v="492105380000644"/>
    <s v="3104048486"/>
    <s v="CINDY PUTRI VIONA"/>
    <n v="10803026"/>
    <x v="8"/>
    <s v="Ruang 1"/>
    <s v="Sesi 1 (07.30 s/d 09.30 WIB)"/>
    <s v="Rabu"/>
    <s v="11 Juni 2025"/>
  </r>
  <r>
    <n v="1944"/>
    <n v="26"/>
    <s v="492105380000685"/>
    <s v="0103422099"/>
    <s v="NAZUA SYAFIRA ANANDA"/>
    <n v="10803026"/>
    <x v="8"/>
    <s v="Ruang 1"/>
    <s v="Sesi 2 (10.00 s/d 12.00 WIB)"/>
    <s v="Rabu"/>
    <s v="11 Juni 2025"/>
  </r>
  <r>
    <n v="1945"/>
    <n v="27"/>
    <s v="492105380000724"/>
    <s v="0093413525"/>
    <s v="ELFINA ARIYANTI"/>
    <n v="10803026"/>
    <x v="8"/>
    <s v="Ruang 1"/>
    <s v="Sesi 2 (10.00 s/d 12.00 WIB)"/>
    <s v="Rabu"/>
    <s v="11 Juni 2025"/>
  </r>
  <r>
    <n v="1946"/>
    <n v="28"/>
    <s v="492105380000768"/>
    <s v="0101677751"/>
    <s v="YULIA MARTIKA"/>
    <n v="10803026"/>
    <x v="8"/>
    <s v="Ruang 1"/>
    <s v="Sesi 2 (10.00 s/d 12.00 WIB)"/>
    <s v="Rabu"/>
    <s v="11 Juni 2025"/>
  </r>
  <r>
    <n v="1947"/>
    <n v="29"/>
    <s v="492105380000805"/>
    <s v="0106847359"/>
    <s v="YESA AULIA PUTRI"/>
    <n v="10803026"/>
    <x v="8"/>
    <s v="Ruang 1"/>
    <s v="Sesi 2 (10.00 s/d 12.00 WIB)"/>
    <s v="Rabu"/>
    <s v="11 Juni 2025"/>
  </r>
  <r>
    <n v="1948"/>
    <n v="30"/>
    <s v="492105380000838"/>
    <s v="0099255498"/>
    <s v="NADIA AULIA"/>
    <n v="10803026"/>
    <x v="8"/>
    <s v="Ruang 1"/>
    <s v="Sesi 2 (10.00 s/d 12.00 WIB)"/>
    <s v="Rabu"/>
    <s v="11 Juni 2025"/>
  </r>
  <r>
    <n v="1949"/>
    <n v="31"/>
    <s v="492105380000840"/>
    <s v="0108554337"/>
    <s v="DWI OCTARINI AFADA"/>
    <n v="10803026"/>
    <x v="8"/>
    <s v="Ruang 1"/>
    <s v="Sesi 2 (10.00 s/d 12.00 WIB)"/>
    <s v="Rabu"/>
    <s v="11 Juni 2025"/>
  </r>
  <r>
    <n v="1950"/>
    <n v="32"/>
    <s v="492105380000872"/>
    <s v="0105650307"/>
    <s v="AJENG AFIYANTI"/>
    <n v="10803026"/>
    <x v="8"/>
    <s v="Ruang 1"/>
    <s v="Sesi 2 (10.00 s/d 12.00 WIB)"/>
    <s v="Rabu"/>
    <s v="11 Juni 2025"/>
  </r>
  <r>
    <n v="1951"/>
    <n v="33"/>
    <s v="492105380000891"/>
    <s v="0101985697"/>
    <s v="DAMITA ADELIA"/>
    <n v="10803026"/>
    <x v="8"/>
    <s v="Ruang 1"/>
    <s v="Sesi 2 (10.00 s/d 12.00 WIB)"/>
    <s v="Rabu"/>
    <s v="11 Juni 2025"/>
  </r>
  <r>
    <n v="1952"/>
    <n v="34"/>
    <s v="492105380000906"/>
    <s v="3106788144"/>
    <s v="AMELIA SUSILOWATI"/>
    <n v="10803026"/>
    <x v="8"/>
    <s v="Ruang 1"/>
    <s v="Sesi 2 (10.00 s/d 12.00 WIB)"/>
    <s v="Rabu"/>
    <s v="11 Juni 2025"/>
  </r>
  <r>
    <n v="1953"/>
    <n v="35"/>
    <s v="492105380000943"/>
    <s v="0108483074"/>
    <s v="CHIKA CALLISTA LADIESIA"/>
    <n v="10803026"/>
    <x v="8"/>
    <s v="Ruang 1"/>
    <s v="Sesi 2 (10.00 s/d 12.00 WIB)"/>
    <s v="Rabu"/>
    <s v="11 Juni 2025"/>
  </r>
  <r>
    <n v="1954"/>
    <n v="36"/>
    <s v="492105380000950"/>
    <s v="0105042069"/>
    <s v="M. RAKA AQILLA"/>
    <n v="10803026"/>
    <x v="8"/>
    <s v="Ruang 1"/>
    <s v="Sesi 2 (10.00 s/d 12.00 WIB)"/>
    <s v="Rabu"/>
    <s v="11 Juni 2025"/>
  </r>
  <r>
    <n v="1955"/>
    <n v="37"/>
    <s v="492105380001603"/>
    <s v="0101561569"/>
    <s v="VANESA SAFITRI"/>
    <n v="10803026"/>
    <x v="8"/>
    <s v="Ruang 1"/>
    <s v="Sesi 2 (10.00 s/d 12.00 WIB)"/>
    <s v="Rabu"/>
    <s v="11 Juni 2025"/>
  </r>
  <r>
    <n v="1956"/>
    <n v="38"/>
    <s v="492105380001640"/>
    <s v="0099721847"/>
    <s v="RAISYA AINUN MEKA"/>
    <n v="10803026"/>
    <x v="8"/>
    <s v="Ruang 1"/>
    <s v="Sesi 2 (10.00 s/d 12.00 WIB)"/>
    <s v="Rabu"/>
    <s v="11 Juni 2025"/>
  </r>
  <r>
    <n v="1957"/>
    <n v="39"/>
    <s v="492105380001684"/>
    <s v="0105049983"/>
    <s v="ADENA FAKHIRAH"/>
    <n v="10803026"/>
    <x v="8"/>
    <s v="Ruang 1"/>
    <s v="Sesi 2 (10.00 s/d 12.00 WIB)"/>
    <s v="Rabu"/>
    <s v="11 Juni 2025"/>
  </r>
  <r>
    <n v="1958"/>
    <n v="40"/>
    <s v="492105380001690"/>
    <s v="0099927072"/>
    <s v="AARIFAH NASHWA"/>
    <n v="10803026"/>
    <x v="8"/>
    <s v="Ruang 1"/>
    <s v="Sesi 2 (10.00 s/d 12.00 WIB)"/>
    <s v="Rabu"/>
    <s v="11 Juni 2025"/>
  </r>
  <r>
    <n v="1959"/>
    <n v="41"/>
    <s v="492105380001703"/>
    <s v="0102887524"/>
    <s v="SANDRINA SINYORA GEMILER"/>
    <n v="10803026"/>
    <x v="8"/>
    <s v="Ruang 1"/>
    <s v="Sesi 2 (10.00 s/d 12.00 WIB)"/>
    <s v="Rabu"/>
    <s v="11 Juni 2025"/>
  </r>
  <r>
    <n v="1960"/>
    <n v="42"/>
    <s v="492105380001734"/>
    <s v="0095569048"/>
    <s v="JAHARA NUR HANIFAH"/>
    <n v="10803026"/>
    <x v="8"/>
    <s v="Ruang 1"/>
    <s v="Sesi 2 (10.00 s/d 12.00 WIB)"/>
    <s v="Rabu"/>
    <s v="11 Juni 2025"/>
  </r>
  <r>
    <n v="1961"/>
    <n v="43"/>
    <s v="492105380001740"/>
    <s v="3106564081"/>
    <s v="AISYAH GHEFIRA NURFATIMAH "/>
    <n v="10803026"/>
    <x v="8"/>
    <s v="Ruang 1"/>
    <s v="Sesi 2 (10.00 s/d 12.00 WIB)"/>
    <s v="Rabu"/>
    <s v="11 Juni 2025"/>
  </r>
  <r>
    <n v="1962"/>
    <n v="44"/>
    <s v="492105380001752"/>
    <s v="0107811050"/>
    <s v="CALLISTA LAWAYKA FASA"/>
    <n v="10803026"/>
    <x v="8"/>
    <s v="Ruang 1"/>
    <s v="Sesi 2 (10.00 s/d 12.00 WIB)"/>
    <s v="Rabu"/>
    <s v="11 Juni 2025"/>
  </r>
  <r>
    <n v="1963"/>
    <n v="45"/>
    <s v="492105380001762"/>
    <s v="0105461752"/>
    <s v="NATASYA TRI CAHYANI"/>
    <n v="10803026"/>
    <x v="8"/>
    <s v="Ruang 1"/>
    <s v="Sesi 2 (10.00 s/d 12.00 WIB)"/>
    <s v="Rabu"/>
    <s v="11 Juni 2025"/>
  </r>
  <r>
    <n v="1964"/>
    <n v="46"/>
    <s v="492105380001774"/>
    <s v="3095799926"/>
    <s v="QUEENTRI YOLA IRAWAN"/>
    <n v="10803026"/>
    <x v="8"/>
    <s v="Ruang 1"/>
    <s v="Sesi 2 (10.00 s/d 12.00 WIB)"/>
    <s v="Rabu"/>
    <s v="11 Juni 2025"/>
  </r>
  <r>
    <n v="1965"/>
    <n v="47"/>
    <s v="492105380001794"/>
    <s v="3093446412"/>
    <s v="NAILA RISTIANA"/>
    <n v="10803026"/>
    <x v="8"/>
    <s v="Ruang 1"/>
    <s v="Sesi 2 (10.00 s/d 12.00 WIB)"/>
    <s v="Rabu"/>
    <s v="11 Juni 2025"/>
  </r>
  <r>
    <n v="1966"/>
    <n v="48"/>
    <s v="492105380001797"/>
    <s v="0104019211"/>
    <s v="AS - SYIFA ZAHRA KAMILA"/>
    <n v="10803026"/>
    <x v="8"/>
    <s v="Ruang 1"/>
    <s v="Sesi 2 (10.00 s/d 12.00 WIB)"/>
    <s v="Rabu"/>
    <s v="11 Juni 2025"/>
  </r>
  <r>
    <n v="1967"/>
    <n v="49"/>
    <s v="492105380001833"/>
    <s v="0102117103"/>
    <s v="GHINNA FIYA AQILAH"/>
    <n v="10803026"/>
    <x v="8"/>
    <s v="Ruang 1"/>
    <s v="Sesi 2 (10.00 s/d 12.00 WIB)"/>
    <s v="Rabu"/>
    <s v="11 Juni 2025"/>
  </r>
  <r>
    <n v="1968"/>
    <n v="50"/>
    <s v="492105380001837"/>
    <s v="0108542780"/>
    <s v="NIKEISHA OPHELIA NARA"/>
    <n v="10803026"/>
    <x v="8"/>
    <s v="Ruang 1"/>
    <s v="Sesi 2 (10.00 s/d 12.00 WIB)"/>
    <s v="Rabu"/>
    <s v="11 Juni 2025"/>
  </r>
  <r>
    <n v="1969"/>
    <n v="51"/>
    <s v="492105380001875"/>
    <s v="0096584212"/>
    <s v="BAGIR ALTHAF SAFARAS IRYA"/>
    <n v="10803026"/>
    <x v="8"/>
    <s v="Ruang 1"/>
    <s v="Sesi 3 (12.30 s/d 14.30 WIB)"/>
    <s v="Rabu"/>
    <s v="11 Juni 2025"/>
  </r>
  <r>
    <n v="1970"/>
    <n v="52"/>
    <s v="492105380001913"/>
    <s v="0106214535"/>
    <s v="MEGA MAHLIZA"/>
    <n v="10803026"/>
    <x v="8"/>
    <s v="Ruang 1"/>
    <s v="Sesi 3 (12.30 s/d 14.30 WIB)"/>
    <s v="Rabu"/>
    <s v="11 Juni 2025"/>
  </r>
  <r>
    <n v="1971"/>
    <n v="53"/>
    <s v="492105380001916"/>
    <s v="3096549976"/>
    <s v="BERTA RINANDA"/>
    <n v="10803026"/>
    <x v="8"/>
    <s v="Ruang 1"/>
    <s v="Sesi 3 (12.30 s/d 14.30 WIB)"/>
    <s v="Rabu"/>
    <s v="11 Juni 2025"/>
  </r>
  <r>
    <n v="1972"/>
    <n v="54"/>
    <s v="492105380001927"/>
    <s v="0101093927"/>
    <s v="FEBRIYANTIKA ZAKIYYA"/>
    <n v="10803026"/>
    <x v="8"/>
    <s v="Ruang 1"/>
    <s v="Sesi 3 (12.30 s/d 14.30 WIB)"/>
    <s v="Rabu"/>
    <s v="11 Juni 2025"/>
  </r>
  <r>
    <n v="1973"/>
    <n v="55"/>
    <s v="492105380002048"/>
    <s v="0101592795"/>
    <s v="ZIVANNA LETHICYA"/>
    <n v="10803026"/>
    <x v="8"/>
    <s v="Ruang 1"/>
    <s v="Sesi 3 (12.30 s/d 14.30 WIB)"/>
    <s v="Rabu"/>
    <s v="11 Juni 2025"/>
  </r>
  <r>
    <n v="1974"/>
    <n v="56"/>
    <s v="492105380002133"/>
    <s v="0104340010"/>
    <s v="SYECKHA ARSY ASY SYUURA"/>
    <n v="10803026"/>
    <x v="8"/>
    <s v="Ruang 1"/>
    <s v="Sesi 3 (12.30 s/d 14.30 WIB)"/>
    <s v="Rabu"/>
    <s v="11 Juni 2025"/>
  </r>
  <r>
    <n v="1975"/>
    <n v="57"/>
    <s v="492105380002172"/>
    <s v="0092556391"/>
    <s v="ANGGY DAHLIA PRATIWI"/>
    <n v="10803026"/>
    <x v="8"/>
    <s v="Ruang 1"/>
    <s v="Sesi 3 (12.30 s/d 14.30 WIB)"/>
    <s v="Rabu"/>
    <s v="11 Juni 2025"/>
  </r>
  <r>
    <n v="1976"/>
    <n v="58"/>
    <s v="492105380002235"/>
    <s v="0107606600"/>
    <s v="ALIFAKHIRA FALEN AURIGA"/>
    <n v="10803026"/>
    <x v="8"/>
    <s v="Ruang 1"/>
    <s v="Sesi 3 (12.30 s/d 14.30 WIB)"/>
    <s v="Rabu"/>
    <s v="11 Juni 2025"/>
  </r>
  <r>
    <n v="1977"/>
    <n v="59"/>
    <s v="492105380002288"/>
    <s v="0104373274"/>
    <s v="SAUFA AYU"/>
    <n v="10803026"/>
    <x v="8"/>
    <s v="Ruang 1"/>
    <s v="Sesi 3 (12.30 s/d 14.30 WIB)"/>
    <s v="Rabu"/>
    <s v="11 Juni 2025"/>
  </r>
  <r>
    <n v="1978"/>
    <n v="60"/>
    <s v="492105380002310"/>
    <s v="0108793694"/>
    <s v="AFIFA HANA SYAHIRA"/>
    <n v="10803026"/>
    <x v="8"/>
    <s v="Ruang 1"/>
    <s v="Sesi 3 (12.30 s/d 14.30 WIB)"/>
    <s v="Rabu"/>
    <s v="11 Juni 2025"/>
  </r>
  <r>
    <n v="1979"/>
    <n v="61"/>
    <s v="492105380002330"/>
    <s v="0107196381"/>
    <s v="JIHAN ALTHAFUNISA"/>
    <n v="10803026"/>
    <x v="8"/>
    <s v="Ruang 1"/>
    <s v="Sesi 3 (12.30 s/d 14.30 WIB)"/>
    <s v="Rabu"/>
    <s v="11 Juni 2025"/>
  </r>
  <r>
    <n v="1980"/>
    <n v="62"/>
    <s v="492105380002351"/>
    <s v="0097236186"/>
    <s v="FAITH NABIL MAULANA SIROJUDIN"/>
    <n v="10803026"/>
    <x v="8"/>
    <s v="Ruang 1"/>
    <s v="Sesi 3 (12.30 s/d 14.30 WIB)"/>
    <s v="Rabu"/>
    <s v="11 Juni 2025"/>
  </r>
  <r>
    <n v="1981"/>
    <n v="63"/>
    <s v="492105380002407"/>
    <s v="0109128251"/>
    <s v="AINI AZ-ZUHRA"/>
    <n v="10803026"/>
    <x v="8"/>
    <s v="Ruang 1"/>
    <s v="Sesi 3 (12.30 s/d 14.30 WIB)"/>
    <s v="Rabu"/>
    <s v="11 Juni 2025"/>
  </r>
  <r>
    <n v="1982"/>
    <n v="64"/>
    <s v="492105380002417"/>
    <s v="0101976951"/>
    <s v="AULIA RAKHMAN"/>
    <n v="10803026"/>
    <x v="8"/>
    <s v="Ruang 1"/>
    <s v="Sesi 3 (12.30 s/d 14.30 WIB)"/>
    <s v="Rabu"/>
    <s v="11 Juni 2025"/>
  </r>
  <r>
    <n v="1983"/>
    <n v="65"/>
    <s v="492105380002423"/>
    <s v="0101496531"/>
    <s v="FICSEL LIANI"/>
    <n v="10803026"/>
    <x v="8"/>
    <s v="Ruang 1"/>
    <s v="Sesi 3 (12.30 s/d 14.30 WIB)"/>
    <s v="Rabu"/>
    <s v="11 Juni 2025"/>
  </r>
  <r>
    <n v="1984"/>
    <n v="66"/>
    <s v="492105380002478"/>
    <s v="0099914392"/>
    <s v="NUR AINI RAHMAWATI"/>
    <n v="10803026"/>
    <x v="8"/>
    <s v="Ruang 1"/>
    <s v="Sesi 3 (12.30 s/d 14.30 WIB)"/>
    <s v="Rabu"/>
    <s v="11 Juni 2025"/>
  </r>
  <r>
    <n v="1985"/>
    <n v="67"/>
    <s v="492105380002481"/>
    <s v="0109033925"/>
    <s v="ACHMAD JALLALUDHIN AKBAR"/>
    <n v="10803026"/>
    <x v="8"/>
    <s v="Ruang 1"/>
    <s v="Sesi 3 (12.30 s/d 14.30 WIB)"/>
    <s v="Rabu"/>
    <s v="11 Juni 2025"/>
  </r>
  <r>
    <n v="1986"/>
    <n v="68"/>
    <s v="492105380002483"/>
    <s v="3100649192"/>
    <s v="FAKHRAN PUTRA SATRIA"/>
    <n v="10803026"/>
    <x v="8"/>
    <s v="Ruang 1"/>
    <s v="Sesi 3 (12.30 s/d 14.30 WIB)"/>
    <s v="Rabu"/>
    <s v="11 Juni 2025"/>
  </r>
  <r>
    <n v="1987"/>
    <n v="69"/>
    <s v="492105380002488"/>
    <s v="0101121882"/>
    <s v="DIAZ AYU RAMADHANI"/>
    <n v="10803026"/>
    <x v="8"/>
    <s v="Ruang 1"/>
    <s v="Sesi 3 (12.30 s/d 14.30 WIB)"/>
    <s v="Rabu"/>
    <s v="11 Juni 2025"/>
  </r>
  <r>
    <n v="1988"/>
    <n v="70"/>
    <s v="492105380002504"/>
    <s v="0093835040"/>
    <s v="MUHAMMAD ORDRICK ABYGAIL"/>
    <n v="10803026"/>
    <x v="8"/>
    <s v="Ruang 1"/>
    <s v="Sesi 3 (12.30 s/d 14.30 WIB)"/>
    <s v="Rabu"/>
    <s v="11 Juni 2025"/>
  </r>
  <r>
    <n v="1989"/>
    <n v="71"/>
    <s v="492105380002509"/>
    <s v="0107896658"/>
    <s v="RAIHAN AHSAN"/>
    <n v="10803026"/>
    <x v="8"/>
    <s v="Ruang 1"/>
    <s v="Sesi 3 (12.30 s/d 14.30 WIB)"/>
    <s v="Rabu"/>
    <s v="11 Juni 2025"/>
  </r>
  <r>
    <n v="1990"/>
    <n v="72"/>
    <s v="492105380002536"/>
    <s v="3108801236"/>
    <s v="SUCI MAHARANI"/>
    <n v="10803026"/>
    <x v="8"/>
    <s v="Ruang 1"/>
    <s v="Sesi 3 (12.30 s/d 14.30 WIB)"/>
    <s v="Rabu"/>
    <s v="11 Juni 2025"/>
  </r>
  <r>
    <n v="1991"/>
    <n v="73"/>
    <s v="492105380002564"/>
    <s v="0105313905"/>
    <s v="KHANSA FADHILAH AZKA"/>
    <n v="10803026"/>
    <x v="8"/>
    <s v="Ruang 1"/>
    <s v="Sesi 3 (12.30 s/d 14.30 WIB)"/>
    <s v="Rabu"/>
    <s v="11 Juni 2025"/>
  </r>
  <r>
    <n v="1992"/>
    <n v="74"/>
    <s v="492105380002574"/>
    <s v="0106836374"/>
    <s v="RIZKA DEVITA"/>
    <n v="10803026"/>
    <x v="8"/>
    <s v="Ruang 1"/>
    <s v="Sesi 3 (12.30 s/d 14.30 WIB)"/>
    <s v="Rabu"/>
    <s v="11 Juni 2025"/>
  </r>
  <r>
    <n v="1993"/>
    <n v="75"/>
    <s v="492105380002577"/>
    <s v="0106592452"/>
    <s v="NAYLA ANINDYA SAKHI"/>
    <n v="10803026"/>
    <x v="8"/>
    <s v="Ruang 1"/>
    <s v="Sesi 3 (12.30 s/d 14.30 WIB)"/>
    <s v="Rabu"/>
    <s v="11 Juni 2025"/>
  </r>
  <r>
    <n v="1994"/>
    <n v="76"/>
    <s v="492105380002617"/>
    <s v="0101040372"/>
    <s v="NAJWA NABILLATUN NISA"/>
    <n v="10803026"/>
    <x v="8"/>
    <s v="Ruang 1"/>
    <s v="Sesi 1 (07.30 s/d 09.30 WIB)"/>
    <s v="Kamis"/>
    <s v="12 Juni 2025"/>
  </r>
  <r>
    <n v="1995"/>
    <n v="77"/>
    <s v="492105380002633"/>
    <s v="0093006983"/>
    <s v="DYO ONLY"/>
    <n v="10803026"/>
    <x v="8"/>
    <s v="Ruang 1"/>
    <s v="Sesi 1 (07.30 s/d 09.30 WIB)"/>
    <s v="Kamis"/>
    <s v="12 Juni 2025"/>
  </r>
  <r>
    <n v="1996"/>
    <n v="78"/>
    <s v="492105380002690"/>
    <s v="0096708513"/>
    <s v="AZZAHWA DESNINA MAHARANI"/>
    <n v="10803026"/>
    <x v="8"/>
    <s v="Ruang 1"/>
    <s v="Sesi 1 (07.30 s/d 09.30 WIB)"/>
    <s v="Kamis"/>
    <s v="12 Juni 2025"/>
  </r>
  <r>
    <n v="1997"/>
    <n v="79"/>
    <s v="492105380002703"/>
    <s v="0094398739"/>
    <s v="SEPTIAWAN ARIKO"/>
    <n v="10803026"/>
    <x v="8"/>
    <s v="Ruang 1"/>
    <s v="Sesi 1 (07.30 s/d 09.30 WIB)"/>
    <s v="Kamis"/>
    <s v="12 Juni 2025"/>
  </r>
  <r>
    <n v="1998"/>
    <n v="80"/>
    <s v="492105380002710"/>
    <s v="0103604874"/>
    <s v="NURIZA MAHKOTA NIKMATUZAKIA"/>
    <n v="10803026"/>
    <x v="8"/>
    <s v="Ruang 1"/>
    <s v="Sesi 1 (07.30 s/d 09.30 WIB)"/>
    <s v="Kamis"/>
    <s v="12 Juni 2025"/>
  </r>
  <r>
    <n v="1999"/>
    <n v="81"/>
    <s v="492105380002736"/>
    <s v="0109844484"/>
    <s v="LEVI AHMAD ARPANI"/>
    <n v="10803026"/>
    <x v="8"/>
    <s v="Ruang 1"/>
    <s v="Sesi 1 (07.30 s/d 09.30 WIB)"/>
    <s v="Kamis"/>
    <s v="12 Juni 2025"/>
  </r>
  <r>
    <n v="2000"/>
    <n v="82"/>
    <s v="492105380002741"/>
    <s v="0106532337"/>
    <s v="HAVIZA MEIVA AZAHRA"/>
    <n v="10803026"/>
    <x v="8"/>
    <s v="Ruang 1"/>
    <s v="Sesi 1 (07.30 s/d 09.30 WIB)"/>
    <s v="Kamis"/>
    <s v="12 Juni 2025"/>
  </r>
  <r>
    <n v="2001"/>
    <n v="83"/>
    <s v="492105380002803"/>
    <s v="3095913243"/>
    <s v="AENY POETRY JAYANTI"/>
    <n v="10803026"/>
    <x v="8"/>
    <s v="Ruang 1"/>
    <s v="Sesi 1 (07.30 s/d 09.30 WIB)"/>
    <s v="Kamis"/>
    <s v="12 Juni 2025"/>
  </r>
  <r>
    <n v="2002"/>
    <n v="84"/>
    <s v="492105380002822"/>
    <s v="0104766839"/>
    <s v="RAIHAN DWI SAPUTRA"/>
    <n v="10803026"/>
    <x v="8"/>
    <s v="Ruang 1"/>
    <s v="Sesi 1 (07.30 s/d 09.30 WIB)"/>
    <s v="Kamis"/>
    <s v="12 Juni 2025"/>
  </r>
  <r>
    <n v="2003"/>
    <n v="85"/>
    <s v="492105380002844"/>
    <s v="0106828041"/>
    <s v="M. FABIAN ALI"/>
    <n v="10803026"/>
    <x v="8"/>
    <s v="Ruang 1"/>
    <s v="Sesi 1 (07.30 s/d 09.30 WIB)"/>
    <s v="Kamis"/>
    <s v="12 Juni 2025"/>
  </r>
  <r>
    <n v="2004"/>
    <n v="86"/>
    <s v="492105380002859"/>
    <s v="0109384076"/>
    <s v="AYU FEBRIANI"/>
    <n v="10803026"/>
    <x v="8"/>
    <s v="Ruang 1"/>
    <s v="Sesi 1 (07.30 s/d 09.30 WIB)"/>
    <s v="Kamis"/>
    <s v="12 Juni 2025"/>
  </r>
  <r>
    <n v="2005"/>
    <n v="87"/>
    <s v="492105380002868"/>
    <s v="0119302463"/>
    <s v="ARVIN GUSTIN RAHADY"/>
    <n v="10803026"/>
    <x v="8"/>
    <s v="Ruang 1"/>
    <s v="Sesi 1 (07.30 s/d 09.30 WIB)"/>
    <s v="Kamis"/>
    <s v="12 Juni 2025"/>
  </r>
  <r>
    <n v="2006"/>
    <n v="88"/>
    <s v="492105380002890"/>
    <s v="3095339666"/>
    <s v="NAURAH SALSABILAH RAMADHANI"/>
    <n v="10803026"/>
    <x v="8"/>
    <s v="Ruang 1"/>
    <s v="Sesi 1 (07.30 s/d 09.30 WIB)"/>
    <s v="Kamis"/>
    <s v="12 Juni 2025"/>
  </r>
  <r>
    <n v="2007"/>
    <n v="89"/>
    <s v="492105380002913"/>
    <s v="0105645827"/>
    <s v="YUNAN ABELIA ZIVANNA"/>
    <n v="10803026"/>
    <x v="8"/>
    <s v="Ruang 1"/>
    <s v="Sesi 1 (07.30 s/d 09.30 WIB)"/>
    <s v="Kamis"/>
    <s v="12 Juni 2025"/>
  </r>
  <r>
    <n v="2008"/>
    <n v="90"/>
    <s v="492105380002921"/>
    <s v="0097033242"/>
    <s v="M. WILDAN ALFARUQ"/>
    <n v="10803026"/>
    <x v="8"/>
    <s v="Ruang 1"/>
    <s v="Sesi 1 (07.30 s/d 09.30 WIB)"/>
    <s v="Kamis"/>
    <s v="12 Juni 2025"/>
  </r>
  <r>
    <n v="2009"/>
    <n v="91"/>
    <s v="492105380002927"/>
    <s v="0098245613"/>
    <s v="AHMAD GHUFRAN AFDHAL"/>
    <n v="10803026"/>
    <x v="8"/>
    <s v="Ruang 1"/>
    <s v="Sesi 1 (07.30 s/d 09.30 WIB)"/>
    <s v="Kamis"/>
    <s v="12 Juni 2025"/>
  </r>
  <r>
    <n v="2010"/>
    <n v="92"/>
    <s v="492105380002954"/>
    <s v="3103517897"/>
    <s v="INDRI MAULANA"/>
    <n v="10803026"/>
    <x v="8"/>
    <s v="Ruang 1"/>
    <s v="Sesi 1 (07.30 s/d 09.30 WIB)"/>
    <s v="Kamis"/>
    <s v="12 Juni 2025"/>
  </r>
  <r>
    <n v="2011"/>
    <n v="93"/>
    <s v="492105380002989"/>
    <s v="0112425396"/>
    <s v="CAHAYA RAMADHANI"/>
    <n v="10803026"/>
    <x v="8"/>
    <s v="Ruang 1"/>
    <s v="Sesi 1 (07.30 s/d 09.30 WIB)"/>
    <s v="Kamis"/>
    <s v="12 Juni 2025"/>
  </r>
  <r>
    <n v="2012"/>
    <n v="94"/>
    <s v="492105380002998"/>
    <s v="0108458679"/>
    <s v="MUHAMMAD NAFIZH ATHIFA"/>
    <n v="10803026"/>
    <x v="8"/>
    <s v="Ruang 1"/>
    <s v="Sesi 1 (07.30 s/d 09.30 WIB)"/>
    <s v="Kamis"/>
    <s v="12 Juni 2025"/>
  </r>
  <r>
    <n v="2013"/>
    <n v="95"/>
    <s v="492105380003109"/>
    <s v="0104276487"/>
    <s v="SAFA SALSABILA RIYANTI JS"/>
    <n v="10803026"/>
    <x v="8"/>
    <s v="Ruang 1"/>
    <s v="Sesi 1 (07.30 s/d 09.30 WIB)"/>
    <s v="Kamis"/>
    <s v="12 Juni 2025"/>
  </r>
  <r>
    <n v="2014"/>
    <n v="96"/>
    <s v="492105380003110"/>
    <s v="0105262938"/>
    <s v="ANISA RUSDHA SALSABILA"/>
    <n v="10803026"/>
    <x v="8"/>
    <s v="Ruang 1"/>
    <s v="Sesi 1 (07.30 s/d 09.30 WIB)"/>
    <s v="Kamis"/>
    <s v="12 Juni 2025"/>
  </r>
  <r>
    <n v="2015"/>
    <n v="97"/>
    <s v="492105380003123"/>
    <s v="0101794318"/>
    <s v="SYAFA AULIA"/>
    <n v="10803026"/>
    <x v="8"/>
    <s v="Ruang 1"/>
    <s v="Sesi 1 (07.30 s/d 09.30 WIB)"/>
    <s v="Kamis"/>
    <s v="12 Juni 2025"/>
  </r>
  <r>
    <n v="2016"/>
    <n v="98"/>
    <s v="492105380003137"/>
    <s v="0105668314"/>
    <s v="RACHEL RATU CLARENSE"/>
    <n v="10803026"/>
    <x v="8"/>
    <s v="Ruang 1"/>
    <s v="Sesi 1 (07.30 s/d 09.30 WIB)"/>
    <s v="Kamis"/>
    <s v="12 Juni 2025"/>
  </r>
  <r>
    <n v="2017"/>
    <n v="99"/>
    <s v="492105380003151"/>
    <s v="0109728134"/>
    <s v="ELVIRA FRICILLIA MEGA"/>
    <n v="10803026"/>
    <x v="8"/>
    <s v="Ruang 1"/>
    <s v="Sesi 1 (07.30 s/d 09.30 WIB)"/>
    <s v="Kamis"/>
    <s v="12 Juni 2025"/>
  </r>
  <r>
    <n v="2018"/>
    <n v="100"/>
    <s v="492105380003164"/>
    <s v="3097391536"/>
    <s v="SYAFA KINANTI"/>
    <n v="10803026"/>
    <x v="8"/>
    <s v="Ruang 1"/>
    <s v="Sesi 1 (07.30 s/d 09.30 WIB)"/>
    <s v="Kamis"/>
    <s v="12 Juni 2025"/>
  </r>
  <r>
    <n v="2019"/>
    <n v="101"/>
    <s v="492105380003192"/>
    <s v="0107337714"/>
    <s v="REGINA FUTRI"/>
    <n v="10803026"/>
    <x v="8"/>
    <s v="Ruang 1"/>
    <s v="Sesi 2 (10.00 s/d 12.00 WIB)"/>
    <s v="Kamis"/>
    <s v="12 Juni 2025"/>
  </r>
  <r>
    <n v="2020"/>
    <n v="102"/>
    <s v="492105380003196"/>
    <s v="0102601056"/>
    <s v="KHANSA AZKA PRIMA BYANTARA"/>
    <n v="10803026"/>
    <x v="8"/>
    <s v="Ruang 1"/>
    <s v="Sesi 2 (10.00 s/d 12.00 WIB)"/>
    <s v="Kamis"/>
    <s v="12 Juni 2025"/>
  </r>
  <r>
    <n v="2021"/>
    <n v="103"/>
    <s v="492105380003272"/>
    <s v="0107639339"/>
    <s v="ADINDA ARMEA"/>
    <n v="10803026"/>
    <x v="8"/>
    <s v="Ruang 1"/>
    <s v="Sesi 2 (10.00 s/d 12.00 WIB)"/>
    <s v="Kamis"/>
    <s v="12 Juni 2025"/>
  </r>
  <r>
    <n v="2022"/>
    <n v="104"/>
    <s v="492105380003274"/>
    <s v="0103106817"/>
    <s v="ANNISA KHALIFATUL ILMIY"/>
    <n v="10803026"/>
    <x v="8"/>
    <s v="Ruang 1"/>
    <s v="Sesi 2 (10.00 s/d 12.00 WIB)"/>
    <s v="Kamis"/>
    <s v="12 Juni 2025"/>
  </r>
  <r>
    <n v="2023"/>
    <n v="105"/>
    <s v="492105380003285"/>
    <s v="0105328495"/>
    <s v="HAFIZAH AZ-ZAHRA"/>
    <n v="10803026"/>
    <x v="8"/>
    <s v="Ruang 1"/>
    <s v="Sesi 2 (10.00 s/d 12.00 WIB)"/>
    <s v="Kamis"/>
    <s v="12 Juni 2025"/>
  </r>
  <r>
    <n v="2024"/>
    <n v="106"/>
    <s v="492105380003305"/>
    <s v="0104680800"/>
    <s v="FRILLY ARTALITA WIJAYA"/>
    <n v="10803026"/>
    <x v="8"/>
    <s v="Ruang 1"/>
    <s v="Sesi 2 (10.00 s/d 12.00 WIB)"/>
    <s v="Kamis"/>
    <s v="12 Juni 2025"/>
  </r>
  <r>
    <n v="2025"/>
    <n v="107"/>
    <s v="492105380003324"/>
    <s v="3116048753"/>
    <s v="AGUSTINA PADILA FITRIANSYAH"/>
    <n v="10803026"/>
    <x v="8"/>
    <s v="Ruang 1"/>
    <s v="Sesi 2 (10.00 s/d 12.00 WIB)"/>
    <s v="Kamis"/>
    <s v="12 Juni 2025"/>
  </r>
  <r>
    <n v="2026"/>
    <n v="108"/>
    <s v="492105380003342"/>
    <s v="0108289674"/>
    <s v="VIERLY RADITYA"/>
    <n v="10803026"/>
    <x v="8"/>
    <s v="Ruang 1"/>
    <s v="Sesi 2 (10.00 s/d 12.00 WIB)"/>
    <s v="Kamis"/>
    <s v="12 Juni 2025"/>
  </r>
  <r>
    <n v="2027"/>
    <n v="109"/>
    <s v="492105380003369"/>
    <s v="0099861366"/>
    <s v="TIARA NABILA PUTRI IBRATA"/>
    <n v="10803026"/>
    <x v="8"/>
    <s v="Ruang 1"/>
    <s v="Sesi 2 (10.00 s/d 12.00 WIB)"/>
    <s v="Kamis"/>
    <s v="12 Juni 2025"/>
  </r>
  <r>
    <n v="2028"/>
    <n v="110"/>
    <s v="492105380003386"/>
    <s v="0106746247"/>
    <s v="NAZWA MUTIARA"/>
    <n v="10803026"/>
    <x v="8"/>
    <s v="Ruang 1"/>
    <s v="Sesi 2 (10.00 s/d 12.00 WIB)"/>
    <s v="Kamis"/>
    <s v="12 Juni 2025"/>
  </r>
  <r>
    <n v="2029"/>
    <n v="111"/>
    <s v="492105380003390"/>
    <s v="0107218955"/>
    <s v="RAYNA YOVELA AZALIA"/>
    <n v="10803026"/>
    <x v="8"/>
    <s v="Ruang 1"/>
    <s v="Sesi 2 (10.00 s/d 12.00 WIB)"/>
    <s v="Kamis"/>
    <s v="12 Juni 2025"/>
  </r>
  <r>
    <n v="2030"/>
    <n v="112"/>
    <s v="492105380003412"/>
    <s v="0103233379"/>
    <s v="YASMINE MAHARANI WIDYADHANA"/>
    <n v="10803026"/>
    <x v="8"/>
    <s v="Ruang 1"/>
    <s v="Sesi 2 (10.00 s/d 12.00 WIB)"/>
    <s v="Kamis"/>
    <s v="12 Juni 2025"/>
  </r>
  <r>
    <n v="2031"/>
    <n v="113"/>
    <s v="492105380003429"/>
    <s v="0104610079"/>
    <s v="M. FIKRI RAMADHAN"/>
    <n v="10803026"/>
    <x v="8"/>
    <s v="Ruang 1"/>
    <s v="Sesi 2 (10.00 s/d 12.00 WIB)"/>
    <s v="Kamis"/>
    <s v="12 Juni 2025"/>
  </r>
  <r>
    <n v="2032"/>
    <n v="114"/>
    <s v="492105380003437"/>
    <s v="0109187652"/>
    <s v="NADIN KHAIRA WIJAYA"/>
    <n v="10803026"/>
    <x v="8"/>
    <s v="Ruang 1"/>
    <s v="Sesi 2 (10.00 s/d 12.00 WIB)"/>
    <s v="Kamis"/>
    <s v="12 Juni 2025"/>
  </r>
  <r>
    <n v="2033"/>
    <n v="115"/>
    <s v="492105380003447"/>
    <s v="0092842608"/>
    <s v="KEISHA VALENTINA KUSNADI"/>
    <n v="10803026"/>
    <x v="8"/>
    <s v="Ruang 1"/>
    <s v="Sesi 2 (10.00 s/d 12.00 WIB)"/>
    <s v="Kamis"/>
    <s v="12 Juni 2025"/>
  </r>
  <r>
    <n v="2034"/>
    <n v="116"/>
    <s v="492105380003449"/>
    <s v="0101003749"/>
    <s v="MASAYU KAYLILA DEWI KILAWAN"/>
    <n v="10803026"/>
    <x v="8"/>
    <s v="Ruang 1"/>
    <s v="Sesi 2 (10.00 s/d 12.00 WIB)"/>
    <s v="Kamis"/>
    <s v="12 Juni 2025"/>
  </r>
  <r>
    <n v="2035"/>
    <n v="117"/>
    <s v="492105380003465"/>
    <s v="3093875806"/>
    <s v="NADYA AURA DICHA. AR"/>
    <n v="10803026"/>
    <x v="8"/>
    <s v="Ruang 1"/>
    <s v="Sesi 2 (10.00 s/d 12.00 WIB)"/>
    <s v="Kamis"/>
    <s v="12 Juni 2025"/>
  </r>
  <r>
    <n v="2036"/>
    <n v="118"/>
    <s v="492105380003467"/>
    <s v="3102953399"/>
    <s v="ANJANI PUTRI AZZAHRA"/>
    <n v="10803026"/>
    <x v="8"/>
    <s v="Ruang 1"/>
    <s v="Sesi 2 (10.00 s/d 12.00 WIB)"/>
    <s v="Kamis"/>
    <s v="12 Juni 2025"/>
  </r>
  <r>
    <n v="2037"/>
    <n v="119"/>
    <s v="492105380003477"/>
    <s v="0104871867"/>
    <s v="MUHAMMAD RAMADHAN TIRTAYASA"/>
    <n v="10803026"/>
    <x v="8"/>
    <s v="Ruang 1"/>
    <s v="Sesi 2 (10.00 s/d 12.00 WIB)"/>
    <s v="Kamis"/>
    <s v="12 Juni 2025"/>
  </r>
  <r>
    <n v="2038"/>
    <n v="120"/>
    <s v="492105380003504"/>
    <s v="0106944002"/>
    <s v="SALSABILA SYIFA ADESTA "/>
    <n v="10803026"/>
    <x v="8"/>
    <s v="Ruang 1"/>
    <s v="Sesi 2 (10.00 s/d 12.00 WIB)"/>
    <s v="Kamis"/>
    <s v="12 Juni 2025"/>
  </r>
  <r>
    <n v="2039"/>
    <n v="121"/>
    <s v="492105380003530"/>
    <s v="0108794809"/>
    <s v="HASRI ALYAA"/>
    <n v="10803026"/>
    <x v="8"/>
    <s v="Ruang 1"/>
    <s v="Sesi 3 (12.30 s/d 14.30 WIB)"/>
    <s v="Kamis"/>
    <s v="12 Juni 2025"/>
  </r>
  <r>
    <n v="2040"/>
    <n v="122"/>
    <s v="492105380003571"/>
    <s v="0106698264"/>
    <s v="ARSYFA ADIN KUSUMA"/>
    <n v="10803026"/>
    <x v="8"/>
    <s v="Ruang 1"/>
    <s v="Sesi 3 (12.30 s/d 14.30 WIB)"/>
    <s v="Kamis"/>
    <s v="12 Juni 2025"/>
  </r>
  <r>
    <n v="2041"/>
    <n v="123"/>
    <s v="492105380003608"/>
    <s v="0103767933"/>
    <s v="AURA INAZWA"/>
    <n v="10803026"/>
    <x v="8"/>
    <s v="Ruang 1"/>
    <s v="Sesi 3 (12.30 s/d 14.30 WIB)"/>
    <s v="Kamis"/>
    <s v="12 Juni 2025"/>
  </r>
  <r>
    <n v="2042"/>
    <n v="124"/>
    <s v="492105380003621"/>
    <s v="0102663817"/>
    <s v="SYAMSIAH ZAHIRA"/>
    <n v="10803026"/>
    <x v="8"/>
    <s v="Ruang 1"/>
    <s v="Sesi 3 (12.30 s/d 14.30 WIB)"/>
    <s v="Kamis"/>
    <s v="12 Juni 2025"/>
  </r>
  <r>
    <n v="2043"/>
    <n v="125"/>
    <s v="492105380003661"/>
    <s v="0094987728"/>
    <s v="ADILA SAFA ALESIA"/>
    <n v="10803026"/>
    <x v="8"/>
    <s v="Ruang 1"/>
    <s v="Sesi 3 (12.30 s/d 14.30 WIB)"/>
    <s v="Kamis"/>
    <s v="12 Juni 2025"/>
  </r>
  <r>
    <n v="2044"/>
    <n v="126"/>
    <s v="492105380003671"/>
    <s v="0103685727"/>
    <s v="DZAKIYYAH AZZAHRA HARITIUS"/>
    <n v="10803026"/>
    <x v="8"/>
    <s v="Ruang 1"/>
    <s v="Sesi 3 (12.30 s/d 14.30 WIB)"/>
    <s v="Kamis"/>
    <s v="12 Juni 2025"/>
  </r>
  <r>
    <n v="2045"/>
    <n v="127"/>
    <s v="492105380003679"/>
    <s v="0111121442"/>
    <s v="AMELIA OCTA CHAIRUNIZA"/>
    <n v="10803026"/>
    <x v="8"/>
    <s v="Ruang 1"/>
    <s v="Sesi 3 (12.30 s/d 14.30 WIB)"/>
    <s v="Kamis"/>
    <s v="12 Juni 2025"/>
  </r>
  <r>
    <n v="2046"/>
    <n v="128"/>
    <s v="492105380003728"/>
    <s v="0098757026"/>
    <s v="ANA ZASKIA FIRZANA"/>
    <n v="10803026"/>
    <x v="8"/>
    <s v="Ruang 1"/>
    <s v="Sesi 3 (12.30 s/d 14.30 WIB)"/>
    <s v="Kamis"/>
    <s v="12 Juni 2025"/>
  </r>
  <r>
    <n v="2047"/>
    <n v="129"/>
    <s v="492105380003731"/>
    <s v="3106975537"/>
    <s v="NAIFAH ALVERDA"/>
    <n v="10803026"/>
    <x v="8"/>
    <s v="Ruang 1"/>
    <s v="Sesi 3 (12.30 s/d 14.30 WIB)"/>
    <s v="Kamis"/>
    <s v="12 Juni 2025"/>
  </r>
  <r>
    <n v="2048"/>
    <n v="130"/>
    <s v="492105380003747"/>
    <s v="0162562337"/>
    <s v="BALQIS PUTRI ALNTIA"/>
    <n v="10803026"/>
    <x v="8"/>
    <s v="Ruang 1"/>
    <s v="Sesi 3 (12.30 s/d 14.30 WIB)"/>
    <s v="Kamis"/>
    <s v="12 Juni 2025"/>
  </r>
  <r>
    <n v="2049"/>
    <n v="131"/>
    <s v="492105380003769"/>
    <s v="3107401429"/>
    <s v="SITI HAURA MARWA"/>
    <n v="10803026"/>
    <x v="8"/>
    <s v="Ruang 1"/>
    <s v="Sesi 3 (12.30 s/d 14.30 WIB)"/>
    <s v="Kamis"/>
    <s v="12 Juni 2025"/>
  </r>
  <r>
    <n v="2050"/>
    <n v="132"/>
    <s v="492105380003770"/>
    <s v="3089656048"/>
    <s v="SALSABILA KAMILAH"/>
    <n v="10803026"/>
    <x v="8"/>
    <s v="Ruang 1"/>
    <s v="Sesi 3 (12.30 s/d 14.30 WIB)"/>
    <s v="Kamis"/>
    <s v="12 Juni 2025"/>
  </r>
  <r>
    <n v="2051"/>
    <n v="133"/>
    <s v="492105380003825"/>
    <s v="0098835625"/>
    <s v="DHAFIR KHALIS LESMANA"/>
    <n v="10803026"/>
    <x v="8"/>
    <s v="Ruang 1"/>
    <s v="Sesi 3 (12.30 s/d 14.30 WIB)"/>
    <s v="Kamis"/>
    <s v="12 Juni 2025"/>
  </r>
  <r>
    <n v="2052"/>
    <n v="134"/>
    <s v="492105380003879"/>
    <s v="0105243259"/>
    <s v="KHOIRUN NISA AZIZA"/>
    <n v="10803026"/>
    <x v="8"/>
    <s v="Ruang 1"/>
    <s v="Sesi 3 (12.30 s/d 14.30 WIB)"/>
    <s v="Kamis"/>
    <s v="12 Juni 2025"/>
  </r>
  <r>
    <n v="2053"/>
    <n v="135"/>
    <s v="492105380003957"/>
    <s v="0103272813"/>
    <s v="MARIO ARENO"/>
    <n v="10803026"/>
    <x v="8"/>
    <s v="Ruang 1"/>
    <s v="Sesi 3 (12.30 s/d 14.30 WIB)"/>
    <s v="Kamis"/>
    <s v="12 Juni 2025"/>
  </r>
  <r>
    <n v="2054"/>
    <n v="1"/>
    <s v="492105380000012"/>
    <s v="0096002538"/>
    <s v="BAIT PUTRA SINAGA"/>
    <n v="10810986"/>
    <x v="9"/>
    <s v="Ruang 1"/>
    <s v="Sesi 1 (07.30 s/d 09.30 WIB)"/>
    <s v="Rabu"/>
    <s v="11 Juni 2025"/>
  </r>
  <r>
    <n v="2055"/>
    <n v="2"/>
    <s v="492105380000067"/>
    <s v="0107284998"/>
    <s v="MARNI SHINDY OLIVIA"/>
    <n v="10810986"/>
    <x v="9"/>
    <s v="Ruang 1"/>
    <s v="Sesi 1 (07.30 s/d 09.30 WIB)"/>
    <s v="Rabu"/>
    <s v="11 Juni 2025"/>
  </r>
  <r>
    <n v="2056"/>
    <n v="3"/>
    <s v="492105380000075"/>
    <s v="0096990432"/>
    <s v="RIFEN OCTO WICAKSONO"/>
    <n v="10810986"/>
    <x v="9"/>
    <s v="Ruang 1"/>
    <s v="Sesi 1 (07.30 s/d 09.30 WIB)"/>
    <s v="Rabu"/>
    <s v="11 Juni 2025"/>
  </r>
  <r>
    <n v="2057"/>
    <n v="4"/>
    <s v="492105380000148"/>
    <s v="0107177363"/>
    <s v="INTAN AYU NURAINI"/>
    <n v="10810986"/>
    <x v="9"/>
    <s v="Ruang 1"/>
    <s v="Sesi 1 (07.30 s/d 09.30 WIB)"/>
    <s v="Rabu"/>
    <s v="11 Juni 2025"/>
  </r>
  <r>
    <n v="2058"/>
    <n v="5"/>
    <s v="492105380000156"/>
    <s v="0102429313"/>
    <s v="RIFA SYIFA ARDILA"/>
    <n v="10810986"/>
    <x v="9"/>
    <s v="Ruang 1"/>
    <s v="Sesi 1 (07.30 s/d 09.30 WIB)"/>
    <s v="Rabu"/>
    <s v="11 Juni 2025"/>
  </r>
  <r>
    <n v="2059"/>
    <n v="6"/>
    <s v="492105380000181"/>
    <s v="0106052985"/>
    <s v="MUHAMMAD ROBY GINANJAR"/>
    <n v="10810986"/>
    <x v="9"/>
    <s v="Ruang 1"/>
    <s v="Sesi 1 (07.30 s/d 09.30 WIB)"/>
    <s v="Rabu"/>
    <s v="11 Juni 2025"/>
  </r>
  <r>
    <n v="2060"/>
    <n v="7"/>
    <s v="492105380000187"/>
    <s v="0106213436"/>
    <s v="AMALIA FARRAS FADILAH"/>
    <n v="10810986"/>
    <x v="9"/>
    <s v="Ruang 1"/>
    <s v="Sesi 1 (07.30 s/d 09.30 WIB)"/>
    <s v="Rabu"/>
    <s v="11 Juni 2025"/>
  </r>
  <r>
    <n v="2061"/>
    <n v="8"/>
    <s v="492105380000213"/>
    <s v="0108997012"/>
    <s v="KEYLLA MEIRIZZA"/>
    <n v="10810986"/>
    <x v="9"/>
    <s v="Ruang 1"/>
    <s v="Sesi 1 (07.30 s/d 09.30 WIB)"/>
    <s v="Rabu"/>
    <s v="11 Juni 2025"/>
  </r>
  <r>
    <n v="2062"/>
    <n v="9"/>
    <s v="492105380000214"/>
    <s v="0091720433"/>
    <s v="LINTANG CAHYA RATRI"/>
    <n v="10810986"/>
    <x v="9"/>
    <s v="Ruang 1"/>
    <s v="Sesi 1 (07.30 s/d 09.30 WIB)"/>
    <s v="Rabu"/>
    <s v="11 Juni 2025"/>
  </r>
  <r>
    <n v="2063"/>
    <n v="10"/>
    <s v="492105380000217"/>
    <s v="0104009689"/>
    <s v="SASHA SEFIRA"/>
    <n v="10810986"/>
    <x v="9"/>
    <s v="Ruang 1"/>
    <s v="Sesi 1 (07.30 s/d 09.30 WIB)"/>
    <s v="Rabu"/>
    <s v="11 Juni 2025"/>
  </r>
  <r>
    <n v="2064"/>
    <n v="11"/>
    <s v="492105380000237"/>
    <s v="0097467087"/>
    <s v="NITA AYUNINGTYAS"/>
    <n v="10810986"/>
    <x v="9"/>
    <s v="Ruang 1"/>
    <s v="Sesi 1 (07.30 s/d 09.30 WIB)"/>
    <s v="Rabu"/>
    <s v="11 Juni 2025"/>
  </r>
  <r>
    <n v="2065"/>
    <n v="12"/>
    <s v="492105380000269"/>
    <s v="0091368581"/>
    <s v="AR RIZQI LAZUARDI"/>
    <n v="10810986"/>
    <x v="9"/>
    <s v="Ruang 1"/>
    <s v="Sesi 1 (07.30 s/d 09.30 WIB)"/>
    <s v="Rabu"/>
    <s v="11 Juni 2025"/>
  </r>
  <r>
    <n v="2066"/>
    <n v="13"/>
    <s v="492105380000278"/>
    <s v="0107186232"/>
    <s v="ALPIYANA NUR AZIZAH"/>
    <n v="10810986"/>
    <x v="9"/>
    <s v="Ruang 1"/>
    <s v="Sesi 1 (07.30 s/d 09.30 WIB)"/>
    <s v="Rabu"/>
    <s v="11 Juni 2025"/>
  </r>
  <r>
    <n v="2067"/>
    <n v="14"/>
    <s v="492105380000302"/>
    <s v="0105732717"/>
    <s v="EKO MUKHTAROM"/>
    <n v="10810986"/>
    <x v="9"/>
    <s v="Ruang 1"/>
    <s v="Sesi 1 (07.30 s/d 09.30 WIB)"/>
    <s v="Rabu"/>
    <s v="11 Juni 2025"/>
  </r>
  <r>
    <n v="2068"/>
    <n v="15"/>
    <s v="492105380000320"/>
    <s v="3099624388"/>
    <s v="ULANDARI"/>
    <n v="10810986"/>
    <x v="9"/>
    <s v="Ruang 1"/>
    <s v="Sesi 1 (07.30 s/d 09.30 WIB)"/>
    <s v="Rabu"/>
    <s v="11 Juni 2025"/>
  </r>
  <r>
    <n v="2069"/>
    <n v="16"/>
    <s v="492105380000324"/>
    <s v="0093530488"/>
    <s v="CANTIKA MUMAYYIZA POLLING"/>
    <n v="10810986"/>
    <x v="9"/>
    <s v="Ruang 1"/>
    <s v="Sesi 1 (07.30 s/d 09.30 WIB)"/>
    <s v="Rabu"/>
    <s v="11 Juni 2025"/>
  </r>
  <r>
    <n v="2070"/>
    <n v="17"/>
    <s v="492105380000338"/>
    <s v="0108637526"/>
    <s v="SISKA NUR AINI"/>
    <n v="10810986"/>
    <x v="9"/>
    <s v="Ruang 1"/>
    <s v="Sesi 1 (07.30 s/d 09.30 WIB)"/>
    <s v="Rabu"/>
    <s v="11 Juni 2025"/>
  </r>
  <r>
    <n v="2071"/>
    <n v="18"/>
    <s v="492105380000395"/>
    <s v="0102659867"/>
    <s v="ALMIRA ANNISA OGRIA"/>
    <n v="10810986"/>
    <x v="9"/>
    <s v="Ruang 1"/>
    <s v="Sesi 1 (07.30 s/d 09.30 WIB)"/>
    <s v="Rabu"/>
    <s v="11 Juni 2025"/>
  </r>
  <r>
    <n v="2072"/>
    <n v="19"/>
    <s v="492105380000414"/>
    <s v="0092212999"/>
    <s v="GHENDIS AYU PAKARTI"/>
    <n v="10810986"/>
    <x v="9"/>
    <s v="Ruang 1"/>
    <s v="Sesi 1 (07.30 s/d 09.30 WIB)"/>
    <s v="Rabu"/>
    <s v="11 Juni 2025"/>
  </r>
  <r>
    <n v="2073"/>
    <n v="20"/>
    <s v="492105380000418"/>
    <s v="0094907696"/>
    <s v="NABILA HANUM PUTRI"/>
    <n v="10810986"/>
    <x v="9"/>
    <s v="Ruang 1"/>
    <s v="Sesi 1 (07.30 s/d 09.30 WIB)"/>
    <s v="Rabu"/>
    <s v="11 Juni 2025"/>
  </r>
  <r>
    <n v="2074"/>
    <n v="21"/>
    <s v="492105380000438"/>
    <s v="0108514612"/>
    <s v="FIRDA SEFTRIARSA ABDULLOH"/>
    <n v="10810986"/>
    <x v="9"/>
    <s v="Ruang 1"/>
    <s v="Sesi 1 (07.30 s/d 09.30 WIB)"/>
    <s v="Rabu"/>
    <s v="11 Juni 2025"/>
  </r>
  <r>
    <n v="2075"/>
    <n v="22"/>
    <s v="492105380000474"/>
    <s v="0108889353"/>
    <s v="LUSIANA NADIA PUTRI"/>
    <n v="10810986"/>
    <x v="9"/>
    <s v="Ruang 1"/>
    <s v="Sesi 1 (07.30 s/d 09.30 WIB)"/>
    <s v="Rabu"/>
    <s v="11 Juni 2025"/>
  </r>
  <r>
    <n v="2076"/>
    <n v="23"/>
    <s v="492105380000514"/>
    <s v="0102857424"/>
    <s v="MAY LINDA PUSPITA SARI"/>
    <n v="10810986"/>
    <x v="9"/>
    <s v="Ruang 1"/>
    <s v="Sesi 1 (07.30 s/d 09.30 WIB)"/>
    <s v="Rabu"/>
    <s v="11 Juni 2025"/>
  </r>
  <r>
    <n v="2077"/>
    <n v="24"/>
    <s v="492105380000515"/>
    <s v="0091821110"/>
    <s v="RIZKY RENO FERNANDO"/>
    <n v="10810986"/>
    <x v="9"/>
    <s v="Ruang 1"/>
    <s v="Sesi 1 (07.30 s/d 09.30 WIB)"/>
    <s v="Rabu"/>
    <s v="11 Juni 2025"/>
  </r>
  <r>
    <n v="2078"/>
    <n v="25"/>
    <s v="492105380000649"/>
    <s v="0091842678"/>
    <s v="NASRUDIN SYAHID HIDAYAT"/>
    <n v="10810986"/>
    <x v="9"/>
    <s v="Ruang 1"/>
    <s v="Sesi 1 (07.30 s/d 09.30 WIB)"/>
    <s v="Rabu"/>
    <s v="11 Juni 2025"/>
  </r>
  <r>
    <n v="2079"/>
    <n v="26"/>
    <s v="492105380000673"/>
    <s v="0105406761"/>
    <s v="SURURI ANNATYA BILQIS"/>
    <n v="10810986"/>
    <x v="9"/>
    <s v="Ruang 1"/>
    <s v="Sesi 2 (10.00 s/d 12.00 WIB)"/>
    <s v="Rabu"/>
    <s v="11 Juni 2025"/>
  </r>
  <r>
    <n v="2080"/>
    <n v="27"/>
    <s v="492105380000744"/>
    <s v="0101355571"/>
    <s v="CAHYA DYAH KARTIKA"/>
    <n v="10810986"/>
    <x v="9"/>
    <s v="Ruang 1"/>
    <s v="Sesi 2 (10.00 s/d 12.00 WIB)"/>
    <s v="Rabu"/>
    <s v="11 Juni 2025"/>
  </r>
  <r>
    <n v="2081"/>
    <n v="28"/>
    <s v="492105380000757"/>
    <s v="0101896110"/>
    <s v="PUTRI NAZWA"/>
    <n v="10810986"/>
    <x v="9"/>
    <s v="Ruang 1"/>
    <s v="Sesi 2 (10.00 s/d 12.00 WIB)"/>
    <s v="Rabu"/>
    <s v="11 Juni 2025"/>
  </r>
  <r>
    <n v="2082"/>
    <n v="29"/>
    <s v="492105380000853"/>
    <s v="0095336769"/>
    <s v="SYAFIRAH"/>
    <n v="10810986"/>
    <x v="9"/>
    <s v="Ruang 1"/>
    <s v="Sesi 2 (10.00 s/d 12.00 WIB)"/>
    <s v="Rabu"/>
    <s v="11 Juni 2025"/>
  </r>
  <r>
    <n v="2083"/>
    <n v="30"/>
    <s v="492105380000871"/>
    <s v="0108347062"/>
    <s v="ELSA FARIN HESTIYA"/>
    <n v="10810986"/>
    <x v="9"/>
    <s v="Ruang 1"/>
    <s v="Sesi 2 (10.00 s/d 12.00 WIB)"/>
    <s v="Rabu"/>
    <s v="11 Juni 2025"/>
  </r>
  <r>
    <n v="2084"/>
    <n v="31"/>
    <s v="492105380000900"/>
    <s v="0106098280"/>
    <s v="NAZMA NUR RUMAISHA"/>
    <n v="10810986"/>
    <x v="9"/>
    <s v="Ruang 1"/>
    <s v="Sesi 2 (10.00 s/d 12.00 WIB)"/>
    <s v="Rabu"/>
    <s v="11 Juni 2025"/>
  </r>
  <r>
    <n v="2085"/>
    <n v="32"/>
    <s v="492105380000921"/>
    <s v="0102462175"/>
    <s v="MUHAMMAD WILDAN ALIM"/>
    <n v="10810986"/>
    <x v="9"/>
    <s v="Ruang 1"/>
    <s v="Sesi 2 (10.00 s/d 12.00 WIB)"/>
    <s v="Rabu"/>
    <s v="11 Juni 2025"/>
  </r>
  <r>
    <n v="2086"/>
    <n v="33"/>
    <s v="492105380000967"/>
    <s v="0103862678"/>
    <s v="PUTRI KAYLA"/>
    <n v="10810986"/>
    <x v="9"/>
    <s v="Ruang 1"/>
    <s v="Sesi 2 (10.00 s/d 12.00 WIB)"/>
    <s v="Rabu"/>
    <s v="11 Juni 2025"/>
  </r>
  <r>
    <n v="2087"/>
    <n v="34"/>
    <s v="492105380001475"/>
    <s v="0093906656"/>
    <s v="ABELLIA RAHMA"/>
    <n v="10810986"/>
    <x v="9"/>
    <s v="Ruang 1"/>
    <s v="Sesi 2 (10.00 s/d 12.00 WIB)"/>
    <s v="Rabu"/>
    <s v="11 Juni 2025"/>
  </r>
  <r>
    <n v="2088"/>
    <n v="35"/>
    <s v="492105380001518"/>
    <s v="0104587075"/>
    <s v="NOUKY KHALIFAH ISMIYANTO"/>
    <n v="10810986"/>
    <x v="9"/>
    <s v="Ruang 1"/>
    <s v="Sesi 2 (10.00 s/d 12.00 WIB)"/>
    <s v="Rabu"/>
    <s v="11 Juni 2025"/>
  </r>
  <r>
    <n v="2089"/>
    <n v="36"/>
    <s v="492105380001531"/>
    <s v="0109311507"/>
    <s v="LAUZA OKTRIANDA FATMA"/>
    <n v="10810986"/>
    <x v="9"/>
    <s v="Ruang 1"/>
    <s v="Sesi 2 (10.00 s/d 12.00 WIB)"/>
    <s v="Rabu"/>
    <s v="11 Juni 2025"/>
  </r>
  <r>
    <n v="2090"/>
    <n v="37"/>
    <s v="492105380001541"/>
    <s v="0108945858"/>
    <s v="ADEL BERTA APRI PRAMESTA"/>
    <n v="10810986"/>
    <x v="9"/>
    <s v="Ruang 1"/>
    <s v="Sesi 2 (10.00 s/d 12.00 WIB)"/>
    <s v="Rabu"/>
    <s v="11 Juni 2025"/>
  </r>
  <r>
    <n v="2091"/>
    <n v="38"/>
    <s v="492105380001550"/>
    <s v="0102240049"/>
    <s v="AVISA CALISTA ZAHRA"/>
    <n v="10810986"/>
    <x v="9"/>
    <s v="Ruang 1"/>
    <s v="Sesi 2 (10.00 s/d 12.00 WIB)"/>
    <s v="Rabu"/>
    <s v="11 Juni 2025"/>
  </r>
  <r>
    <n v="2092"/>
    <n v="39"/>
    <s v="492105380001588"/>
    <s v="0094290382"/>
    <s v="IFNU FADIL"/>
    <n v="10810986"/>
    <x v="9"/>
    <s v="Ruang 1"/>
    <s v="Sesi 2 (10.00 s/d 12.00 WIB)"/>
    <s v="Rabu"/>
    <s v="11 Juni 2025"/>
  </r>
  <r>
    <n v="2093"/>
    <n v="40"/>
    <s v="492105380001635"/>
    <s v="0104373064"/>
    <s v="SALMA RAMADHANI"/>
    <n v="10810986"/>
    <x v="9"/>
    <s v="Ruang 1"/>
    <s v="Sesi 2 (10.00 s/d 12.00 WIB)"/>
    <s v="Rabu"/>
    <s v="11 Juni 2025"/>
  </r>
  <r>
    <n v="2094"/>
    <n v="41"/>
    <s v="492105380001641"/>
    <s v="0108481428"/>
    <s v="BUNGA CECILIA DAMAYANTI"/>
    <n v="10810986"/>
    <x v="9"/>
    <s v="Ruang 1"/>
    <s v="Sesi 2 (10.00 s/d 12.00 WIB)"/>
    <s v="Rabu"/>
    <s v="11 Juni 2025"/>
  </r>
  <r>
    <n v="2095"/>
    <n v="42"/>
    <s v="492105380001662"/>
    <s v="0101151549"/>
    <s v="SARTIKA TITANIA SETIAWATI"/>
    <n v="10810986"/>
    <x v="9"/>
    <s v="Ruang 1"/>
    <s v="Sesi 2 (10.00 s/d 12.00 WIB)"/>
    <s v="Rabu"/>
    <s v="11 Juni 2025"/>
  </r>
  <r>
    <n v="2096"/>
    <n v="43"/>
    <s v="492105380001696"/>
    <s v="0109948360"/>
    <s v="SYAFA KHAIRU NISSA"/>
    <n v="10810986"/>
    <x v="9"/>
    <s v="Ruang 1"/>
    <s v="Sesi 2 (10.00 s/d 12.00 WIB)"/>
    <s v="Rabu"/>
    <s v="11 Juni 2025"/>
  </r>
  <r>
    <n v="2097"/>
    <n v="44"/>
    <s v="492105380001718"/>
    <s v="3105050862"/>
    <s v="NABILA KEYSHA SHAFA IRAWAN"/>
    <n v="10810986"/>
    <x v="9"/>
    <s v="Ruang 1"/>
    <s v="Sesi 2 (10.00 s/d 12.00 WIB)"/>
    <s v="Rabu"/>
    <s v="11 Juni 2025"/>
  </r>
  <r>
    <n v="2098"/>
    <n v="45"/>
    <s v="492105380001777"/>
    <s v="0108461596"/>
    <s v="NUURU MARDIYYAH"/>
    <n v="10810986"/>
    <x v="9"/>
    <s v="Ruang 1"/>
    <s v="Sesi 2 (10.00 s/d 12.00 WIB)"/>
    <s v="Rabu"/>
    <s v="11 Juni 2025"/>
  </r>
  <r>
    <n v="2099"/>
    <n v="46"/>
    <s v="492105380001876"/>
    <s v="0109284302"/>
    <s v="MAULIDYA FEBRIANI"/>
    <n v="10810986"/>
    <x v="9"/>
    <s v="Ruang 1"/>
    <s v="Sesi 2 (10.00 s/d 12.00 WIB)"/>
    <s v="Rabu"/>
    <s v="11 Juni 2025"/>
  </r>
  <r>
    <n v="2100"/>
    <n v="47"/>
    <s v="492105380001939"/>
    <s v="0103306952"/>
    <s v="DIMAR"/>
    <n v="10810986"/>
    <x v="9"/>
    <s v="Ruang 1"/>
    <s v="Sesi 2 (10.00 s/d 12.00 WIB)"/>
    <s v="Rabu"/>
    <s v="11 Juni 2025"/>
  </r>
  <r>
    <n v="2101"/>
    <n v="48"/>
    <s v="492105380001945"/>
    <s v="0103269505"/>
    <s v="SYIFARAA AUFA KINASIH"/>
    <n v="10810986"/>
    <x v="9"/>
    <s v="Ruang 1"/>
    <s v="Sesi 2 (10.00 s/d 12.00 WIB)"/>
    <s v="Rabu"/>
    <s v="11 Juni 2025"/>
  </r>
  <r>
    <n v="2102"/>
    <n v="49"/>
    <s v="492105380002025"/>
    <s v="0113727013"/>
    <s v="DAP RACHEL AYU C U"/>
    <n v="10810986"/>
    <x v="9"/>
    <s v="Ruang 1"/>
    <s v="Sesi 2 (10.00 s/d 12.00 WIB)"/>
    <s v="Rabu"/>
    <s v="11 Juni 2025"/>
  </r>
  <r>
    <n v="2103"/>
    <n v="50"/>
    <s v="492105380002073"/>
    <s v="0101106595"/>
    <s v="EKY WIDIANTI"/>
    <n v="10810986"/>
    <x v="9"/>
    <s v="Ruang 1"/>
    <s v="Sesi 2 (10.00 s/d 12.00 WIB)"/>
    <s v="Rabu"/>
    <s v="11 Juni 2025"/>
  </r>
  <r>
    <n v="2104"/>
    <n v="51"/>
    <s v="492105380002181"/>
    <s v="0092538590"/>
    <s v="REVA AULIA MAHARANI"/>
    <n v="10810986"/>
    <x v="9"/>
    <s v="Ruang 1"/>
    <s v="Sesi 1 (07.30 s/d 09.30 WIB)"/>
    <s v="Kamis"/>
    <s v="12 Juni 2025"/>
  </r>
  <r>
    <n v="2105"/>
    <n v="52"/>
    <s v="492105380002247"/>
    <s v="0114165199"/>
    <s v="CITRA ALMIRA ARKADEA"/>
    <n v="10810986"/>
    <x v="9"/>
    <s v="Ruang 1"/>
    <s v="Sesi 1 (07.30 s/d 09.30 WIB)"/>
    <s v="Kamis"/>
    <s v="12 Juni 2025"/>
  </r>
  <r>
    <n v="2106"/>
    <n v="53"/>
    <s v="492105380002304"/>
    <s v="0094892952"/>
    <s v="NUR AISYAH"/>
    <n v="10810986"/>
    <x v="9"/>
    <s v="Ruang 1"/>
    <s v="Sesi 1 (07.30 s/d 09.30 WIB)"/>
    <s v="Kamis"/>
    <s v="12 Juni 2025"/>
  </r>
  <r>
    <n v="2107"/>
    <n v="54"/>
    <s v="492105380002327"/>
    <s v="0108574511"/>
    <s v="FARLAN KHOIRI DINATA"/>
    <n v="10810986"/>
    <x v="9"/>
    <s v="Ruang 1"/>
    <s v="Sesi 1 (07.30 s/d 09.30 WIB)"/>
    <s v="Kamis"/>
    <s v="12 Juni 2025"/>
  </r>
  <r>
    <n v="2108"/>
    <n v="55"/>
    <s v="492105380002427"/>
    <s v="0104166677"/>
    <s v="GILANG ARDIANSYAH"/>
    <n v="10810986"/>
    <x v="9"/>
    <s v="Ruang 1"/>
    <s v="Sesi 1 (07.30 s/d 09.30 WIB)"/>
    <s v="Kamis"/>
    <s v="12 Juni 2025"/>
  </r>
  <r>
    <n v="2109"/>
    <n v="56"/>
    <s v="492105380002453"/>
    <s v="0099030045"/>
    <s v="PELITA ARTIKA PRATIWI"/>
    <n v="10810986"/>
    <x v="9"/>
    <s v="Ruang 1"/>
    <s v="Sesi 1 (07.30 s/d 09.30 WIB)"/>
    <s v="Kamis"/>
    <s v="12 Juni 2025"/>
  </r>
  <r>
    <n v="2110"/>
    <n v="57"/>
    <s v="492105380002458"/>
    <s v="0091896864"/>
    <s v="ADI FAJAR SUSANTO"/>
    <n v="10810986"/>
    <x v="9"/>
    <s v="Ruang 1"/>
    <s v="Sesi 1 (07.30 s/d 09.30 WIB)"/>
    <s v="Kamis"/>
    <s v="12 Juni 2025"/>
  </r>
  <r>
    <n v="2111"/>
    <n v="58"/>
    <s v="492105380002533"/>
    <s v="0091120861"/>
    <s v="HAFIDSYAH NUGROHO"/>
    <n v="10810986"/>
    <x v="9"/>
    <s v="Ruang 1"/>
    <s v="Sesi 1 (07.30 s/d 09.30 WIB)"/>
    <s v="Kamis"/>
    <s v="12 Juni 2025"/>
  </r>
  <r>
    <n v="2112"/>
    <n v="59"/>
    <s v="492105380002565"/>
    <s v="0105266767"/>
    <s v="RASYA PUTRI CANTIKA HW"/>
    <n v="10810986"/>
    <x v="9"/>
    <s v="Ruang 1"/>
    <s v="Sesi 1 (07.30 s/d 09.30 WIB)"/>
    <s v="Kamis"/>
    <s v="12 Juni 2025"/>
  </r>
  <r>
    <n v="2113"/>
    <n v="60"/>
    <s v="492105380002583"/>
    <s v="0101875836"/>
    <s v="RAHMA KASIH NURAINI"/>
    <n v="10810986"/>
    <x v="9"/>
    <s v="Ruang 1"/>
    <s v="Sesi 1 (07.30 s/d 09.30 WIB)"/>
    <s v="Kamis"/>
    <s v="12 Juni 2025"/>
  </r>
  <r>
    <n v="2114"/>
    <n v="61"/>
    <s v="492105380002645"/>
    <s v="0103433016"/>
    <s v="LAUREN CHIA HANUM PRATIWI"/>
    <n v="10810986"/>
    <x v="9"/>
    <s v="Ruang 1"/>
    <s v="Sesi 1 (07.30 s/d 09.30 WIB)"/>
    <s v="Kamis"/>
    <s v="12 Juni 2025"/>
  </r>
  <r>
    <n v="2115"/>
    <n v="62"/>
    <s v="492105380002738"/>
    <s v="0091668977"/>
    <s v="ANDIKA PRATAMA"/>
    <n v="10810986"/>
    <x v="9"/>
    <s v="Ruang 1"/>
    <s v="Sesi 1 (07.30 s/d 09.30 WIB)"/>
    <s v="Kamis"/>
    <s v="12 Juni 2025"/>
  </r>
  <r>
    <n v="2116"/>
    <n v="63"/>
    <s v="492105380002768"/>
    <s v="0107289198"/>
    <s v="SANIA AYU RAHMADIN"/>
    <n v="10810986"/>
    <x v="9"/>
    <s v="Ruang 1"/>
    <s v="Sesi 1 (07.30 s/d 09.30 WIB)"/>
    <s v="Kamis"/>
    <s v="12 Juni 2025"/>
  </r>
  <r>
    <n v="2117"/>
    <n v="64"/>
    <s v="492105380002777"/>
    <s v="0103487565"/>
    <s v="CINTA ANINDYA PRATIWI"/>
    <n v="10810986"/>
    <x v="9"/>
    <s v="Ruang 1"/>
    <s v="Sesi 1 (07.30 s/d 09.30 WIB)"/>
    <s v="Kamis"/>
    <s v="12 Juni 2025"/>
  </r>
  <r>
    <n v="2118"/>
    <n v="65"/>
    <s v="492105380002808"/>
    <s v="0101752588"/>
    <s v="TEDI JUNIANSAH"/>
    <n v="10810986"/>
    <x v="9"/>
    <s v="Ruang 1"/>
    <s v="Sesi 1 (07.30 s/d 09.30 WIB)"/>
    <s v="Kamis"/>
    <s v="12 Juni 2025"/>
  </r>
  <r>
    <n v="2119"/>
    <n v="66"/>
    <s v="492105380002843"/>
    <s v="0102272466"/>
    <s v="REGA DWI PERMANA"/>
    <n v="10810986"/>
    <x v="9"/>
    <s v="Ruang 1"/>
    <s v="Sesi 1 (07.30 s/d 09.30 WIB)"/>
    <s v="Kamis"/>
    <s v="12 Juni 2025"/>
  </r>
  <r>
    <n v="2120"/>
    <n v="67"/>
    <s v="492105380002880"/>
    <s v="0109352144"/>
    <s v="KHUSNUL NUR AFIFAH"/>
    <n v="10810986"/>
    <x v="9"/>
    <s v="Ruang 1"/>
    <s v="Sesi 1 (07.30 s/d 09.30 WIB)"/>
    <s v="Kamis"/>
    <s v="12 Juni 2025"/>
  </r>
  <r>
    <n v="2121"/>
    <n v="68"/>
    <s v="492105380002891"/>
    <s v="0107216838"/>
    <s v="AIRA SURYA SILVIANI"/>
    <n v="10810986"/>
    <x v="9"/>
    <s v="Ruang 1"/>
    <s v="Sesi 1 (07.30 s/d 09.30 WIB)"/>
    <s v="Kamis"/>
    <s v="12 Juni 2025"/>
  </r>
  <r>
    <n v="2122"/>
    <n v="69"/>
    <s v="492105380002897"/>
    <s v="0106991547"/>
    <s v="BARA SAKTI HAFID'Z AL AFAH"/>
    <n v="10810986"/>
    <x v="9"/>
    <s v="Ruang 1"/>
    <s v="Sesi 1 (07.30 s/d 09.30 WIB)"/>
    <s v="Kamis"/>
    <s v="12 Juni 2025"/>
  </r>
  <r>
    <n v="2123"/>
    <n v="70"/>
    <s v="492105380002900"/>
    <s v="0101628363"/>
    <s v="ZIRLIANZA ADLIA AZZAM"/>
    <n v="10810986"/>
    <x v="9"/>
    <s v="Ruang 1"/>
    <s v="Sesi 1 (07.30 s/d 09.30 WIB)"/>
    <s v="Kamis"/>
    <s v="12 Juni 2025"/>
  </r>
  <r>
    <n v="2124"/>
    <n v="71"/>
    <s v="492105380002903"/>
    <s v="0105171954"/>
    <s v="DEVINA PASHA ZAINULLAH"/>
    <n v="10810986"/>
    <x v="9"/>
    <s v="Ruang 1"/>
    <s v="Sesi 1 (07.30 s/d 09.30 WIB)"/>
    <s v="Kamis"/>
    <s v="12 Juni 2025"/>
  </r>
  <r>
    <n v="2125"/>
    <n v="72"/>
    <s v="492105380002914"/>
    <s v="0096317689"/>
    <s v="NUR FADHILA MICCA FRANELIA"/>
    <n v="10810986"/>
    <x v="9"/>
    <s v="Ruang 1"/>
    <s v="Sesi 1 (07.30 s/d 09.30 WIB)"/>
    <s v="Kamis"/>
    <s v="12 Juni 2025"/>
  </r>
  <r>
    <n v="2126"/>
    <n v="73"/>
    <s v="492105380002932"/>
    <s v="0093334063"/>
    <s v="VINA KHAIRUNNISA"/>
    <n v="10810986"/>
    <x v="9"/>
    <s v="Ruang 1"/>
    <s v="Sesi 1 (07.30 s/d 09.30 WIB)"/>
    <s v="Kamis"/>
    <s v="12 Juni 2025"/>
  </r>
  <r>
    <n v="2127"/>
    <n v="74"/>
    <s v="492105380002944"/>
    <s v="0092365430"/>
    <s v="MELINDA HY GAMAR"/>
    <n v="10810986"/>
    <x v="9"/>
    <s v="Ruang 1"/>
    <s v="Sesi 1 (07.30 s/d 09.30 WIB)"/>
    <s v="Kamis"/>
    <s v="12 Juni 2025"/>
  </r>
  <r>
    <n v="2128"/>
    <n v="75"/>
    <s v="492105380003052"/>
    <s v="0095911519"/>
    <s v="YOGA DWI IGA PRASETYO"/>
    <n v="10810986"/>
    <x v="9"/>
    <s v="Ruang 1"/>
    <s v="Sesi 1 (07.30 s/d 09.30 WIB)"/>
    <s v="Kamis"/>
    <s v="12 Juni 2025"/>
  </r>
  <r>
    <n v="2129"/>
    <n v="76"/>
    <s v="492105380003068"/>
    <s v="0102288203"/>
    <s v="ALZIRA MAULANI"/>
    <n v="10810986"/>
    <x v="9"/>
    <s v="Ruang 1"/>
    <s v="Sesi 2 (10.00 s/d 12.00 WIB)"/>
    <s v="Kamis"/>
    <s v="12 Juni 2025"/>
  </r>
  <r>
    <n v="2130"/>
    <n v="77"/>
    <s v="492105380003125"/>
    <s v="0103946121"/>
    <s v="INDRI CHINTIA SARI"/>
    <n v="10810986"/>
    <x v="9"/>
    <s v="Ruang 1"/>
    <s v="Sesi 2 (10.00 s/d 12.00 WIB)"/>
    <s v="Kamis"/>
    <s v="12 Juni 2025"/>
  </r>
  <r>
    <n v="2131"/>
    <n v="78"/>
    <s v="492105380003133"/>
    <s v="0107504195"/>
    <s v="JUANITA PUTRI"/>
    <n v="10810986"/>
    <x v="9"/>
    <s v="Ruang 1"/>
    <s v="Sesi 2 (10.00 s/d 12.00 WIB)"/>
    <s v="Kamis"/>
    <s v="12 Juni 2025"/>
  </r>
  <r>
    <n v="2132"/>
    <n v="79"/>
    <s v="492105380003135"/>
    <s v="0109165311"/>
    <s v="KAYLA AINUSSOFIYAH"/>
    <n v="10810986"/>
    <x v="9"/>
    <s v="Ruang 1"/>
    <s v="Sesi 2 (10.00 s/d 12.00 WIB)"/>
    <s v="Kamis"/>
    <s v="12 Juni 2025"/>
  </r>
  <r>
    <n v="2133"/>
    <n v="80"/>
    <s v="492105380003143"/>
    <s v="0092948872"/>
    <s v="SALSA BILBINA BILQIS"/>
    <n v="10810986"/>
    <x v="9"/>
    <s v="Ruang 1"/>
    <s v="Sesi 2 (10.00 s/d 12.00 WIB)"/>
    <s v="Kamis"/>
    <s v="12 Juni 2025"/>
  </r>
  <r>
    <n v="2134"/>
    <n v="81"/>
    <s v="492105380003158"/>
    <s v="0105744571"/>
    <s v="KUMALA SARI DWIZAYANTI"/>
    <n v="10810986"/>
    <x v="9"/>
    <s v="Ruang 1"/>
    <s v="Sesi 2 (10.00 s/d 12.00 WIB)"/>
    <s v="Kamis"/>
    <s v="12 Juni 2025"/>
  </r>
  <r>
    <n v="2135"/>
    <n v="82"/>
    <s v="492105380003160"/>
    <s v="0092006592"/>
    <s v="EDI KURNIAWAN"/>
    <n v="10810986"/>
    <x v="9"/>
    <s v="Ruang 1"/>
    <s v="Sesi 2 (10.00 s/d 12.00 WIB)"/>
    <s v="Kamis"/>
    <s v="12 Juni 2025"/>
  </r>
  <r>
    <n v="2136"/>
    <n v="83"/>
    <s v="492105380003178"/>
    <s v="0103446983"/>
    <s v="PUTRI SETYA"/>
    <n v="10810986"/>
    <x v="9"/>
    <s v="Ruang 1"/>
    <s v="Sesi 2 (10.00 s/d 12.00 WIB)"/>
    <s v="Kamis"/>
    <s v="12 Juni 2025"/>
  </r>
  <r>
    <n v="2137"/>
    <n v="84"/>
    <s v="492105380003200"/>
    <s v="0106218109"/>
    <s v="VANESSA SAFUTRI"/>
    <n v="10810986"/>
    <x v="9"/>
    <s v="Ruang 1"/>
    <s v="Sesi 2 (10.00 s/d 12.00 WIB)"/>
    <s v="Kamis"/>
    <s v="12 Juni 2025"/>
  </r>
  <r>
    <n v="2138"/>
    <n v="85"/>
    <s v="492105380003233"/>
    <s v="0103573862"/>
    <s v="KEVIN TRIAWAN"/>
    <n v="10810986"/>
    <x v="9"/>
    <s v="Ruang 1"/>
    <s v="Sesi 2 (10.00 s/d 12.00 WIB)"/>
    <s v="Kamis"/>
    <s v="12 Juni 2025"/>
  </r>
  <r>
    <n v="2139"/>
    <n v="86"/>
    <s v="492105380003326"/>
    <s v="0101575096"/>
    <s v="MEICHA PUTRI ANGGRAINI"/>
    <n v="10810986"/>
    <x v="9"/>
    <s v="Ruang 1"/>
    <s v="Sesi 2 (10.00 s/d 12.00 WIB)"/>
    <s v="Kamis"/>
    <s v="12 Juni 2025"/>
  </r>
  <r>
    <n v="2140"/>
    <n v="87"/>
    <s v="492105380003348"/>
    <s v="0108620660"/>
    <s v="CHELSYLIA DEWI NATASYA"/>
    <n v="10810986"/>
    <x v="9"/>
    <s v="Ruang 1"/>
    <s v="Sesi 2 (10.00 s/d 12.00 WIB)"/>
    <s v="Kamis"/>
    <s v="12 Juni 2025"/>
  </r>
  <r>
    <n v="2141"/>
    <n v="88"/>
    <s v="492105380003415"/>
    <s v="0107543835"/>
    <s v="ALYANSI"/>
    <n v="10810986"/>
    <x v="9"/>
    <s v="Ruang 1"/>
    <s v="Sesi 2 (10.00 s/d 12.00 WIB)"/>
    <s v="Kamis"/>
    <s v="12 Juni 2025"/>
  </r>
  <r>
    <n v="2142"/>
    <n v="89"/>
    <s v="492105380003491"/>
    <s v="0107103953"/>
    <s v="GALIH PUTRA RESTIA"/>
    <n v="10810986"/>
    <x v="9"/>
    <s v="Ruang 1"/>
    <s v="Sesi 2 (10.00 s/d 12.00 WIB)"/>
    <s v="Kamis"/>
    <s v="12 Juni 2025"/>
  </r>
  <r>
    <n v="2143"/>
    <n v="90"/>
    <s v="492105380003499"/>
    <s v="0106152085"/>
    <s v="PITRI AULIA"/>
    <n v="10810986"/>
    <x v="9"/>
    <s v="Ruang 1"/>
    <s v="Sesi 2 (10.00 s/d 12.00 WIB)"/>
    <s v="Kamis"/>
    <s v="12 Juni 2025"/>
  </r>
  <r>
    <n v="2144"/>
    <n v="91"/>
    <s v="492105380003517"/>
    <s v="0097674480"/>
    <s v="ARTIKA SARI"/>
    <n v="10810986"/>
    <x v="9"/>
    <s v="Ruang 1"/>
    <s v="Sesi 2 (10.00 s/d 12.00 WIB)"/>
    <s v="Kamis"/>
    <s v="12 Juni 2025"/>
  </r>
  <r>
    <n v="2145"/>
    <n v="92"/>
    <s v="492105380004007"/>
    <s v="0092441455"/>
    <s v="DIVA KHAIRUNISSA"/>
    <n v="10810986"/>
    <x v="9"/>
    <s v="Ruang 1"/>
    <s v="Sesi 2 (10.00 s/d 12.00 WIB)"/>
    <s v="Kamis"/>
    <s v="12 Juni 2025"/>
  </r>
  <r>
    <n v="2146"/>
    <n v="93"/>
    <s v="492105380004033"/>
    <s v="0104336063"/>
    <s v="DINDA LUTFIA ZAHRA"/>
    <n v="10810986"/>
    <x v="9"/>
    <s v="Ruang 1"/>
    <s v="Sesi 2 (10.00 s/d 12.00 WIB)"/>
    <s v="Kamis"/>
    <s v="12 Juni 2025"/>
  </r>
  <r>
    <n v="2147"/>
    <n v="94"/>
    <s v="492105380004140"/>
    <s v="0096227827"/>
    <s v="GIDION KRISTIAN WICAKSONO"/>
    <n v="10810986"/>
    <x v="9"/>
    <s v="Ruang 1"/>
    <s v="Sesi 2 (10.00 s/d 12.00 WIB)"/>
    <s v="Kamis"/>
    <s v="12 Juni 2025"/>
  </r>
  <r>
    <n v="2148"/>
    <n v="95"/>
    <s v="492105380004216"/>
    <s v="0107119029"/>
    <s v="VANIA RAHMA APRILLIA"/>
    <n v="10810986"/>
    <x v="9"/>
    <s v="Ruang 1"/>
    <s v="Sesi 2 (10.00 s/d 12.00 WIB)"/>
    <s v="Kamis"/>
    <s v="12 Juni 2025"/>
  </r>
  <r>
    <n v="2149"/>
    <n v="96"/>
    <n v="492105380005391"/>
    <s v="0105790987"/>
    <s v="EROMI NURSILA AKMAL"/>
    <n v="10810986"/>
    <x v="9"/>
    <s v="Ruang 1"/>
    <s v="Sesi 2 (10.00 s/d 12.00 WIB)"/>
    <s v="Kamis"/>
    <s v="12 Juni 2025"/>
  </r>
  <r>
    <n v="2150"/>
    <n v="1"/>
    <s v="492105380000030"/>
    <s v="0102588680"/>
    <s v="FARDHAN DIRA WINATA"/>
    <n v="10805045"/>
    <x v="10"/>
    <s v="Lab Komputer A (Lab. Internet)"/>
    <s v="Sesi 1 (07.30 s/d 09.30 WIB)"/>
    <s v="Rabu"/>
    <s v="11 Juni 2025"/>
  </r>
  <r>
    <n v="2151"/>
    <n v="2"/>
    <s v="492105380000035"/>
    <s v="0109401234"/>
    <s v="ALDILA FERDAYANI"/>
    <n v="10805045"/>
    <x v="10"/>
    <s v="Lab Komputer A (Lab. Internet)"/>
    <s v="Sesi 1 (07.30 s/d 09.30 WIB)"/>
    <s v="Rabu"/>
    <s v="11 Juni 2025"/>
  </r>
  <r>
    <n v="2152"/>
    <n v="3"/>
    <s v="492105380000065"/>
    <s v="0108818272"/>
    <s v="DZALIKA AL KHALIS"/>
    <n v="10805045"/>
    <x v="10"/>
    <s v="Lab Komputer A (Lab. Internet)"/>
    <s v="Sesi 1 (07.30 s/d 09.30 WIB)"/>
    <s v="Rabu"/>
    <s v="11 Juni 2025"/>
  </r>
  <r>
    <n v="2153"/>
    <n v="4"/>
    <s v="492105380000091"/>
    <s v="3104940192"/>
    <s v="NADJCH`WA AURORA IRFANDY"/>
    <n v="10805045"/>
    <x v="10"/>
    <s v="Lab Komputer A (Lab. Internet)"/>
    <s v="Sesi 1 (07.30 s/d 09.30 WIB)"/>
    <s v="Rabu"/>
    <s v="11 Juni 2025"/>
  </r>
  <r>
    <n v="2154"/>
    <n v="5"/>
    <s v="492105380000127"/>
    <s v="0091101922"/>
    <s v="KANAYA ANISA TABITHA"/>
    <n v="10805045"/>
    <x v="10"/>
    <s v="Lab Komputer A (Lab. Internet)"/>
    <s v="Sesi 1 (07.30 s/d 09.30 WIB)"/>
    <s v="Rabu"/>
    <s v="11 Juni 2025"/>
  </r>
  <r>
    <n v="2155"/>
    <n v="6"/>
    <s v="492105380000134"/>
    <s v="0091308544"/>
    <s v="ATIKA RAHMA AZZAHRO"/>
    <n v="10805045"/>
    <x v="10"/>
    <s v="Lab Komputer A (Lab. Internet)"/>
    <s v="Sesi 1 (07.30 s/d 09.30 WIB)"/>
    <s v="Rabu"/>
    <s v="11 Juni 2025"/>
  </r>
  <r>
    <n v="2156"/>
    <n v="7"/>
    <s v="492105380000231"/>
    <s v="0096160411"/>
    <s v="ARUUM RUNIGA YUMNAA"/>
    <n v="10805045"/>
    <x v="10"/>
    <s v="Lab Komputer A (Lab. Internet)"/>
    <s v="Sesi 1 (07.30 s/d 09.30 WIB)"/>
    <s v="Rabu"/>
    <s v="11 Juni 2025"/>
  </r>
  <r>
    <n v="2157"/>
    <n v="8"/>
    <s v="492105380000246"/>
    <s v="0118123447"/>
    <s v="GHOYBATUL HAYATI"/>
    <n v="10805045"/>
    <x v="10"/>
    <s v="Lab Komputer A (Lab. Internet)"/>
    <s v="Sesi 1 (07.30 s/d 09.30 WIB)"/>
    <s v="Rabu"/>
    <s v="11 Juni 2025"/>
  </r>
  <r>
    <n v="2158"/>
    <n v="9"/>
    <s v="492105380000252"/>
    <s v="0105290039"/>
    <s v="ANDHIEN NASYA PUTRI"/>
    <n v="10805045"/>
    <x v="10"/>
    <s v="Lab Komputer A (Lab. Internet)"/>
    <s v="Sesi 1 (07.30 s/d 09.30 WIB)"/>
    <s v="Rabu"/>
    <s v="11 Juni 2025"/>
  </r>
  <r>
    <n v="2159"/>
    <n v="10"/>
    <s v="492105380000272"/>
    <s v="0101725091"/>
    <s v="NAZWA SYAKHILA"/>
    <n v="10805045"/>
    <x v="10"/>
    <s v="Lab Komputer A (Lab. Internet)"/>
    <s v="Sesi 1 (07.30 s/d 09.30 WIB)"/>
    <s v="Rabu"/>
    <s v="11 Juni 2025"/>
  </r>
  <r>
    <n v="2160"/>
    <n v="11"/>
    <s v="492105380000273"/>
    <s v="0107272339"/>
    <s v="AZ-ZILVA PRAMESTI"/>
    <n v="10805045"/>
    <x v="10"/>
    <s v="Lab Komputer A (Lab. Internet)"/>
    <s v="Sesi 1 (07.30 s/d 09.30 WIB)"/>
    <s v="Rabu"/>
    <s v="11 Juni 2025"/>
  </r>
  <r>
    <n v="2161"/>
    <n v="12"/>
    <s v="492105380000291"/>
    <s v="0091560036"/>
    <s v="ZALFA TERTIA ALFAYENT"/>
    <n v="10805045"/>
    <x v="10"/>
    <s v="Lab Komputer A (Lab. Internet)"/>
    <s v="Sesi 1 (07.30 s/d 09.30 WIB)"/>
    <s v="Rabu"/>
    <s v="11 Juni 2025"/>
  </r>
  <r>
    <n v="2162"/>
    <n v="13"/>
    <s v="492105380000293"/>
    <s v="0091578893"/>
    <s v="KALEA ZALFA MAHESWARY"/>
    <n v="10805045"/>
    <x v="10"/>
    <s v="Lab Komputer A (Lab. Internet)"/>
    <s v="Sesi 1 (07.30 s/d 09.30 WIB)"/>
    <s v="Rabu"/>
    <s v="11 Juni 2025"/>
  </r>
  <r>
    <n v="2163"/>
    <n v="14"/>
    <s v="492105380000349"/>
    <s v="0109754252"/>
    <s v="FAJRIA ARDINA RASYA"/>
    <n v="10805045"/>
    <x v="10"/>
    <s v="Lab Komputer A (Lab. Internet)"/>
    <s v="Sesi 1 (07.30 s/d 09.30 WIB)"/>
    <s v="Rabu"/>
    <s v="11 Juni 2025"/>
  </r>
  <r>
    <n v="2164"/>
    <n v="15"/>
    <s v="492105380000379"/>
    <s v="0097843771"/>
    <s v="MUHAMMAD ZEHAD SYAUKHILLAH"/>
    <n v="10805045"/>
    <x v="10"/>
    <s v="Lab Komputer A (Lab. Internet)"/>
    <s v="Sesi 1 (07.30 s/d 09.30 WIB)"/>
    <s v="Rabu"/>
    <s v="11 Juni 2025"/>
  </r>
  <r>
    <n v="2165"/>
    <n v="16"/>
    <s v="492105380000410"/>
    <s v="0106617826"/>
    <s v="NAVISA OLIVIA"/>
    <n v="10805045"/>
    <x v="10"/>
    <s v="Lab Komputer A (Lab. Internet)"/>
    <s v="Sesi 1 (07.30 s/d 09.30 WIB)"/>
    <s v="Rabu"/>
    <s v="11 Juni 2025"/>
  </r>
  <r>
    <n v="2166"/>
    <n v="17"/>
    <s v="492105380000427"/>
    <s v="0092931532"/>
    <s v="NESA HAYUNING TIYAS"/>
    <n v="10805045"/>
    <x v="10"/>
    <s v="Lab Komputer A (Lab. Internet)"/>
    <s v="Sesi 1 (07.30 s/d 09.30 WIB)"/>
    <s v="Rabu"/>
    <s v="11 Juni 2025"/>
  </r>
  <r>
    <n v="2167"/>
    <n v="18"/>
    <s v="492105380000441"/>
    <s v="0101569431"/>
    <s v="NIKEISHA DZATI SAKHI"/>
    <n v="10805045"/>
    <x v="10"/>
    <s v="Lab Komputer A (Lab. Internet)"/>
    <s v="Sesi 1 (07.30 s/d 09.30 WIB)"/>
    <s v="Rabu"/>
    <s v="11 Juni 2025"/>
  </r>
  <r>
    <n v="2168"/>
    <n v="19"/>
    <s v="492105380000525"/>
    <s v="0097912447"/>
    <s v="VANIA VERLYTA"/>
    <n v="10805045"/>
    <x v="10"/>
    <s v="Lab Komputer A (Lab. Internet)"/>
    <s v="Sesi 1 (07.30 s/d 09.30 WIB)"/>
    <s v="Rabu"/>
    <s v="11 Juni 2025"/>
  </r>
  <r>
    <n v="2169"/>
    <n v="20"/>
    <s v="492105380000554"/>
    <s v="0092591989"/>
    <s v="FELLY SINDY AULIA"/>
    <n v="10805045"/>
    <x v="10"/>
    <s v="Lab Komputer A (Lab. Internet)"/>
    <s v="Sesi 1 (07.30 s/d 09.30 WIB)"/>
    <s v="Rabu"/>
    <s v="11 Juni 2025"/>
  </r>
  <r>
    <n v="2170"/>
    <n v="21"/>
    <s v="492105380000578"/>
    <s v="0092603890"/>
    <s v="NURUL AINI"/>
    <n v="10805045"/>
    <x v="10"/>
    <s v="Lab Komputer A (Lab. Internet)"/>
    <s v="Sesi 1 (07.30 s/d 09.30 WIB)"/>
    <s v="Rabu"/>
    <s v="11 Juni 2025"/>
  </r>
  <r>
    <n v="2171"/>
    <n v="22"/>
    <s v="492105380000588"/>
    <s v="0105355448"/>
    <s v="FAZA ZULYANSAH"/>
    <n v="10805045"/>
    <x v="10"/>
    <s v="Lab Komputer A (Lab. Internet)"/>
    <s v="Sesi 1 (07.30 s/d 09.30 WIB)"/>
    <s v="Rabu"/>
    <s v="11 Juni 2025"/>
  </r>
  <r>
    <n v="2172"/>
    <n v="23"/>
    <s v="492105380000650"/>
    <s v="0095745941"/>
    <s v="ASAD DZUL AZIZ"/>
    <n v="10805045"/>
    <x v="10"/>
    <s v="Lab Komputer A (Lab. Internet)"/>
    <s v="Sesi 1 (07.30 s/d 09.30 WIB)"/>
    <s v="Rabu"/>
    <s v="11 Juni 2025"/>
  </r>
  <r>
    <n v="2173"/>
    <n v="24"/>
    <s v="492105380000652"/>
    <s v="0099925660"/>
    <s v="SHAFFA SAYYIDAH ALAMANDA"/>
    <n v="10805045"/>
    <x v="10"/>
    <s v="Lab Komputer A (Lab. Internet)"/>
    <s v="Sesi 1 (07.30 s/d 09.30 WIB)"/>
    <s v="Rabu"/>
    <s v="11 Juni 2025"/>
  </r>
  <r>
    <n v="2174"/>
    <n v="25"/>
    <s v="492105380000669"/>
    <s v="0101915128"/>
    <s v="NAZLA OKTA WIJAYA"/>
    <n v="10805045"/>
    <x v="10"/>
    <s v="Lab Komputer A (Lab. Internet)"/>
    <s v="Sesi 1 (07.30 s/d 09.30 WIB)"/>
    <s v="Rabu"/>
    <s v="11 Juni 2025"/>
  </r>
  <r>
    <n v="2175"/>
    <n v="26"/>
    <s v="492105380000712"/>
    <s v="0104358001"/>
    <s v="VIONDA AYU MEYONA"/>
    <n v="10805045"/>
    <x v="10"/>
    <s v="Lab Komputer B (Lab. Multimedia)"/>
    <s v="Sesi 1 (07.30 s/d 09.30 WIB)"/>
    <s v="Rabu"/>
    <s v="11 Juni 2025"/>
  </r>
  <r>
    <n v="2176"/>
    <n v="27"/>
    <s v="492105380000751"/>
    <s v="0103264615"/>
    <s v="ANNISA FADILA"/>
    <n v="10805045"/>
    <x v="10"/>
    <s v="Lab Komputer B (Lab. Multimedia)"/>
    <s v="Sesi 1 (07.30 s/d 09.30 WIB)"/>
    <s v="Rabu"/>
    <s v="11 Juni 2025"/>
  </r>
  <r>
    <n v="2177"/>
    <n v="28"/>
    <s v="492105380000821"/>
    <s v="0103162867"/>
    <s v="HAPPY YEMIMA"/>
    <n v="10805045"/>
    <x v="10"/>
    <s v="Lab Komputer B (Lab. Multimedia)"/>
    <s v="Sesi 1 (07.30 s/d 09.30 WIB)"/>
    <s v="Rabu"/>
    <s v="11 Juni 2025"/>
  </r>
  <r>
    <n v="2178"/>
    <n v="29"/>
    <s v="492105380000865"/>
    <s v="0101849297"/>
    <s v="MUH WIRA PRABU KESATRIA"/>
    <n v="10805045"/>
    <x v="10"/>
    <s v="Lab Komputer B (Lab. Multimedia)"/>
    <s v="Sesi 1 (07.30 s/d 09.30 WIB)"/>
    <s v="Rabu"/>
    <s v="11 Juni 2025"/>
  </r>
  <r>
    <n v="2179"/>
    <n v="30"/>
    <s v="492105380000874"/>
    <s v="0095503020"/>
    <s v="AHAD DULRAYA VARDAN"/>
    <n v="10805045"/>
    <x v="10"/>
    <s v="Lab Komputer B (Lab. Multimedia)"/>
    <s v="Sesi 1 (07.30 s/d 09.30 WIB)"/>
    <s v="Rabu"/>
    <s v="11 Juni 2025"/>
  </r>
  <r>
    <n v="2180"/>
    <n v="31"/>
    <s v="492105380000888"/>
    <s v="0095646641"/>
    <s v="ADINDA LITA DELFANA"/>
    <n v="10805045"/>
    <x v="10"/>
    <s v="Lab Komputer B (Lab. Multimedia)"/>
    <s v="Sesi 1 (07.30 s/d 09.30 WIB)"/>
    <s v="Rabu"/>
    <s v="11 Juni 2025"/>
  </r>
  <r>
    <n v="2181"/>
    <n v="32"/>
    <s v="492105380000909"/>
    <s v="0094356414"/>
    <s v="GHANI RAHMADITA"/>
    <n v="10805045"/>
    <x v="10"/>
    <s v="Lab Komputer B (Lab. Multimedia)"/>
    <s v="Sesi 1 (07.30 s/d 09.30 WIB)"/>
    <s v="Rabu"/>
    <s v="11 Juni 2025"/>
  </r>
  <r>
    <n v="2182"/>
    <n v="33"/>
    <s v="492105380000914"/>
    <s v="0106993298"/>
    <s v="MUTIYAH KOMALASARI"/>
    <n v="10805045"/>
    <x v="10"/>
    <s v="Lab Komputer B (Lab. Multimedia)"/>
    <s v="Sesi 1 (07.30 s/d 09.30 WIB)"/>
    <s v="Rabu"/>
    <s v="11 Juni 2025"/>
  </r>
  <r>
    <n v="2183"/>
    <n v="34"/>
    <s v="492105380000915"/>
    <s v="0097295464"/>
    <s v="FALDAN RAMADHAN"/>
    <n v="10805045"/>
    <x v="10"/>
    <s v="Lab Komputer B (Lab. Multimedia)"/>
    <s v="Sesi 1 (07.30 s/d 09.30 WIB)"/>
    <s v="Rabu"/>
    <s v="11 Juni 2025"/>
  </r>
  <r>
    <n v="2184"/>
    <n v="35"/>
    <s v="492105380000936"/>
    <s v="0102925263"/>
    <s v="BERNADETA OKTAULI SAMOSIR"/>
    <n v="10805045"/>
    <x v="10"/>
    <s v="Lab Komputer B (Lab. Multimedia)"/>
    <s v="Sesi 1 (07.30 s/d 09.30 WIB)"/>
    <s v="Rabu"/>
    <s v="11 Juni 2025"/>
  </r>
  <r>
    <n v="2185"/>
    <n v="36"/>
    <s v="492105380000941"/>
    <s v="0101772799"/>
    <s v="FARIN ADELLIA PUTRI"/>
    <n v="10805045"/>
    <x v="10"/>
    <s v="Lab Komputer B (Lab. Multimedia)"/>
    <s v="Sesi 1 (07.30 s/d 09.30 WIB)"/>
    <s v="Rabu"/>
    <s v="11 Juni 2025"/>
  </r>
  <r>
    <n v="2186"/>
    <n v="37"/>
    <s v="492105380000946"/>
    <s v="0104028413"/>
    <s v="ARIN CHAIRUN NISA"/>
    <n v="10805045"/>
    <x v="10"/>
    <s v="Lab Komputer B (Lab. Multimedia)"/>
    <s v="Sesi 1 (07.30 s/d 09.30 WIB)"/>
    <s v="Rabu"/>
    <s v="11 Juni 2025"/>
  </r>
  <r>
    <n v="2187"/>
    <n v="38"/>
    <s v="492105380000947"/>
    <s v="0097803955"/>
    <s v="NAZIRA SHYFA MIFTACHUL JANNAH"/>
    <n v="10805045"/>
    <x v="10"/>
    <s v="Lab Komputer B (Lab. Multimedia)"/>
    <s v="Sesi 1 (07.30 s/d 09.30 WIB)"/>
    <s v="Rabu"/>
    <s v="11 Juni 2025"/>
  </r>
  <r>
    <n v="2188"/>
    <n v="39"/>
    <s v="492105380000952"/>
    <s v="0106762327"/>
    <s v="MARVEL VANRISON SIADARI"/>
    <n v="10805045"/>
    <x v="10"/>
    <s v="Lab Komputer B (Lab. Multimedia)"/>
    <s v="Sesi 1 (07.30 s/d 09.30 WIB)"/>
    <s v="Rabu"/>
    <s v="11 Juni 2025"/>
  </r>
  <r>
    <n v="2189"/>
    <n v="40"/>
    <s v="492105380000980"/>
    <s v="0108439663"/>
    <s v="SANY ASSYFA LENDRA"/>
    <n v="10805045"/>
    <x v="10"/>
    <s v="Lab Komputer B (Lab. Multimedia)"/>
    <s v="Sesi 1 (07.30 s/d 09.30 WIB)"/>
    <s v="Rabu"/>
    <s v="11 Juni 2025"/>
  </r>
  <r>
    <n v="2190"/>
    <n v="41"/>
    <s v="492105380000993"/>
    <s v="0101643451"/>
    <s v="ICHA KURNIA PUTRI"/>
    <n v="10805045"/>
    <x v="10"/>
    <s v="Lab Komputer B (Lab. Multimedia)"/>
    <s v="Sesi 1 (07.30 s/d 09.30 WIB)"/>
    <s v="Rabu"/>
    <s v="11 Juni 2025"/>
  </r>
  <r>
    <n v="2191"/>
    <n v="42"/>
    <s v="492105380001008"/>
    <s v="0093169337"/>
    <s v="ALFIRA FRIDAYANTI"/>
    <n v="10805045"/>
    <x v="10"/>
    <s v="Lab Komputer B (Lab. Multimedia)"/>
    <s v="Sesi 1 (07.30 s/d 09.30 WIB)"/>
    <s v="Rabu"/>
    <s v="11 Juni 2025"/>
  </r>
  <r>
    <n v="2192"/>
    <n v="43"/>
    <s v="492105380001044"/>
    <s v="0101523628"/>
    <s v="ABELIA QORIA PUTRI"/>
    <n v="10805045"/>
    <x v="10"/>
    <s v="Lab Komputer B (Lab. Multimedia)"/>
    <s v="Sesi 1 (07.30 s/d 09.30 WIB)"/>
    <s v="Rabu"/>
    <s v="11 Juni 2025"/>
  </r>
  <r>
    <n v="2193"/>
    <n v="44"/>
    <s v="492105380001050"/>
    <s v="0102962526"/>
    <s v="ERDINA DWI SILFANI"/>
    <n v="10805045"/>
    <x v="10"/>
    <s v="Lab Komputer B (Lab. Multimedia)"/>
    <s v="Sesi 1 (07.30 s/d 09.30 WIB)"/>
    <s v="Rabu"/>
    <s v="11 Juni 2025"/>
  </r>
  <r>
    <n v="2194"/>
    <n v="45"/>
    <s v="492105380001052"/>
    <s v="0091102598"/>
    <s v="UMI MUSTAGHFIROH"/>
    <n v="10805045"/>
    <x v="10"/>
    <s v="Lab Komputer B (Lab. Multimedia)"/>
    <s v="Sesi 1 (07.30 s/d 09.30 WIB)"/>
    <s v="Rabu"/>
    <s v="11 Juni 2025"/>
  </r>
  <r>
    <n v="2195"/>
    <n v="46"/>
    <s v="492105380001055"/>
    <s v="0097832446"/>
    <s v="JULIA NAZWA PUTRI"/>
    <n v="10805045"/>
    <x v="10"/>
    <s v="Lab Komputer B (Lab. Multimedia)"/>
    <s v="Sesi 1 (07.30 s/d 09.30 WIB)"/>
    <s v="Rabu"/>
    <s v="11 Juni 2025"/>
  </r>
  <r>
    <n v="2196"/>
    <n v="47"/>
    <s v="492105380001063"/>
    <s v="0109632829"/>
    <s v="ANELA RAMADHANI PUTRI"/>
    <n v="10805045"/>
    <x v="10"/>
    <s v="Lab Komputer B (Lab. Multimedia)"/>
    <s v="Sesi 1 (07.30 s/d 09.30 WIB)"/>
    <s v="Rabu"/>
    <s v="11 Juni 2025"/>
  </r>
  <r>
    <n v="2197"/>
    <n v="48"/>
    <s v="492105380001067"/>
    <s v="0104203769"/>
    <s v="ASYIFA TASBIH TASMARA"/>
    <n v="10805045"/>
    <x v="10"/>
    <s v="Lab Komputer B (Lab. Multimedia)"/>
    <s v="Sesi 1 (07.30 s/d 09.30 WIB)"/>
    <s v="Rabu"/>
    <s v="11 Juni 2025"/>
  </r>
  <r>
    <n v="2198"/>
    <n v="49"/>
    <s v="492105380001090"/>
    <s v="0094584322"/>
    <s v="MUTIA ADELIA PUTRI"/>
    <n v="10805045"/>
    <x v="10"/>
    <s v="Lab Komputer B (Lab. Multimedia)"/>
    <s v="Sesi 1 (07.30 s/d 09.30 WIB)"/>
    <s v="Rabu"/>
    <s v="11 Juni 2025"/>
  </r>
  <r>
    <n v="2199"/>
    <n v="50"/>
    <s v="492105380001094"/>
    <s v="0104146379"/>
    <s v="ZAFIRAH SAILA RAHMA"/>
    <n v="10805045"/>
    <x v="10"/>
    <s v="Lab Komputer B (Lab. Multimedia)"/>
    <s v="Sesi 1 (07.30 s/d 09.30 WIB)"/>
    <s v="Rabu"/>
    <s v="11 Juni 2025"/>
  </r>
  <r>
    <n v="2200"/>
    <n v="51"/>
    <s v="492105380001100"/>
    <s v="3091778645"/>
    <s v="ZULFA MUTIA TSALISA"/>
    <n v="10805045"/>
    <x v="10"/>
    <s v="Lab Komputer A (Lab. Internet)"/>
    <s v="Sesi 2 (10.00 s/d 12.00 WIB)"/>
    <s v="Rabu"/>
    <s v="11 Juni 2025"/>
  </r>
  <r>
    <n v="2201"/>
    <n v="52"/>
    <s v="492105380001440"/>
    <s v="0108118599"/>
    <s v="MUHAMMAD RAKAN DHAIFULLAH"/>
    <n v="10805045"/>
    <x v="10"/>
    <s v="Lab Komputer A (Lab. Internet)"/>
    <s v="Sesi 2 (10.00 s/d 12.00 WIB)"/>
    <s v="Rabu"/>
    <s v="11 Juni 2025"/>
  </r>
  <r>
    <n v="2202"/>
    <n v="53"/>
    <s v="492105380001535"/>
    <s v="0108523345"/>
    <s v="JELITA TRI MAWARDANI"/>
    <n v="10805045"/>
    <x v="10"/>
    <s v="Lab Komputer A (Lab. Internet)"/>
    <s v="Sesi 2 (10.00 s/d 12.00 WIB)"/>
    <s v="Rabu"/>
    <s v="11 Juni 2025"/>
  </r>
  <r>
    <n v="2203"/>
    <n v="54"/>
    <s v="492105380001613"/>
    <s v="0101324943"/>
    <s v="ROHANI WULAN DARY"/>
    <n v="10805045"/>
    <x v="10"/>
    <s v="Lab Komputer A (Lab. Internet)"/>
    <s v="Sesi 2 (10.00 s/d 12.00 WIB)"/>
    <s v="Rabu"/>
    <s v="11 Juni 2025"/>
  </r>
  <r>
    <n v="2204"/>
    <n v="55"/>
    <s v="492105380001652"/>
    <s v="0093999721"/>
    <s v="EVIRA SAPUTRI"/>
    <n v="10805045"/>
    <x v="10"/>
    <s v="Lab Komputer A (Lab. Internet)"/>
    <s v="Sesi 2 (10.00 s/d 12.00 WIB)"/>
    <s v="Rabu"/>
    <s v="11 Juni 2025"/>
  </r>
  <r>
    <n v="2205"/>
    <n v="56"/>
    <s v="492105380001764"/>
    <s v="0101466690"/>
    <s v="BHAGAVAT GITA"/>
    <n v="10805045"/>
    <x v="10"/>
    <s v="Lab Komputer A (Lab. Internet)"/>
    <s v="Sesi 2 (10.00 s/d 12.00 WIB)"/>
    <s v="Rabu"/>
    <s v="11 Juni 2025"/>
  </r>
  <r>
    <n v="2206"/>
    <n v="57"/>
    <s v="492105380001766"/>
    <s v="0093758722"/>
    <s v="VINDIRA QORY OKTAVIANA"/>
    <n v="10805045"/>
    <x v="10"/>
    <s v="Lab Komputer A (Lab. Internet)"/>
    <s v="Sesi 2 (10.00 s/d 12.00 WIB)"/>
    <s v="Rabu"/>
    <s v="11 Juni 2025"/>
  </r>
  <r>
    <n v="2207"/>
    <n v="58"/>
    <s v="492105380001769"/>
    <s v="0103386736"/>
    <s v="YULIA NOFITA SARI"/>
    <n v="10805045"/>
    <x v="10"/>
    <s v="Lab Komputer A (Lab. Internet)"/>
    <s v="Sesi 2 (10.00 s/d 12.00 WIB)"/>
    <s v="Rabu"/>
    <s v="11 Juni 2025"/>
  </r>
  <r>
    <n v="2208"/>
    <n v="59"/>
    <s v="492105380001784"/>
    <s v="0102254136"/>
    <s v="RAISSA DAVINA AZAHRA"/>
    <n v="10805045"/>
    <x v="10"/>
    <s v="Lab Komputer A (Lab. Internet)"/>
    <s v="Sesi 2 (10.00 s/d 12.00 WIB)"/>
    <s v="Rabu"/>
    <s v="11 Juni 2025"/>
  </r>
  <r>
    <n v="2209"/>
    <n v="60"/>
    <s v="492105380001806"/>
    <s v="0105231390"/>
    <s v="NADA DIANA RAHMA"/>
    <n v="10805045"/>
    <x v="10"/>
    <s v="Lab Komputer A (Lab. Internet)"/>
    <s v="Sesi 2 (10.00 s/d 12.00 WIB)"/>
    <s v="Rabu"/>
    <s v="11 Juni 2025"/>
  </r>
  <r>
    <n v="2210"/>
    <n v="61"/>
    <s v="492105380001839"/>
    <s v="3102477952"/>
    <s v="TAZKIA QOTRUN NADA"/>
    <n v="10805045"/>
    <x v="10"/>
    <s v="Lab Komputer A (Lab. Internet)"/>
    <s v="Sesi 2 (10.00 s/d 12.00 WIB)"/>
    <s v="Rabu"/>
    <s v="11 Juni 2025"/>
  </r>
  <r>
    <n v="2211"/>
    <n v="62"/>
    <s v="492105380001941"/>
    <s v="3103454459"/>
    <s v="QUINSHA RAMADHANI"/>
    <n v="10805045"/>
    <x v="10"/>
    <s v="Lab Komputer A (Lab. Internet)"/>
    <s v="Sesi 2 (10.00 s/d 12.00 WIB)"/>
    <s v="Rabu"/>
    <s v="11 Juni 2025"/>
  </r>
  <r>
    <n v="2212"/>
    <n v="63"/>
    <s v="492105380001957"/>
    <s v="0107151877"/>
    <s v="NASYWA NABILA PUTRI"/>
    <n v="10805045"/>
    <x v="10"/>
    <s v="Lab Komputer A (Lab. Internet)"/>
    <s v="Sesi 2 (10.00 s/d 12.00 WIB)"/>
    <s v="Rabu"/>
    <s v="11 Juni 2025"/>
  </r>
  <r>
    <n v="2213"/>
    <n v="64"/>
    <s v="492105380001968"/>
    <s v="0109074199"/>
    <s v="ANINDA LIBYA"/>
    <n v="10805045"/>
    <x v="10"/>
    <s v="Lab Komputer A (Lab. Internet)"/>
    <s v="Sesi 2 (10.00 s/d 12.00 WIB)"/>
    <s v="Rabu"/>
    <s v="11 Juni 2025"/>
  </r>
  <r>
    <n v="2214"/>
    <n v="65"/>
    <s v="492105380001989"/>
    <s v="0084769673"/>
    <s v="SYAHDAN GHAFFAR"/>
    <n v="10805045"/>
    <x v="10"/>
    <s v="Lab Komputer A (Lab. Internet)"/>
    <s v="Sesi 2 (10.00 s/d 12.00 WIB)"/>
    <s v="Rabu"/>
    <s v="11 Juni 2025"/>
  </r>
  <r>
    <n v="2215"/>
    <n v="66"/>
    <s v="492105380001993"/>
    <s v="0109055268"/>
    <s v="WEEJET SON LOVE FEGARA"/>
    <n v="10805045"/>
    <x v="10"/>
    <s v="Lab Komputer A (Lab. Internet)"/>
    <s v="Sesi 2 (10.00 s/d 12.00 WIB)"/>
    <s v="Rabu"/>
    <s v="11 Juni 2025"/>
  </r>
  <r>
    <n v="2216"/>
    <n v="67"/>
    <s v="492105380002004"/>
    <s v="0103453880"/>
    <s v="KAISYA ALYA NATAYA"/>
    <n v="10805045"/>
    <x v="10"/>
    <s v="Lab Komputer A (Lab. Internet)"/>
    <s v="Sesi 2 (10.00 s/d 12.00 WIB)"/>
    <s v="Rabu"/>
    <s v="11 Juni 2025"/>
  </r>
  <r>
    <n v="2217"/>
    <n v="68"/>
    <s v="492105380002011"/>
    <s v="0096198183"/>
    <s v="SITI FAUZIAH"/>
    <n v="10805045"/>
    <x v="10"/>
    <s v="Lab Komputer A (Lab. Internet)"/>
    <s v="Sesi 2 (10.00 s/d 12.00 WIB)"/>
    <s v="Rabu"/>
    <s v="11 Juni 2025"/>
  </r>
  <r>
    <n v="2218"/>
    <n v="69"/>
    <s v="492105380002032"/>
    <s v="0109100053"/>
    <s v="ARDESICHA SHELGY ASSYIFA UTAMI"/>
    <n v="10805045"/>
    <x v="10"/>
    <s v="Lab Komputer A (Lab. Internet)"/>
    <s v="Sesi 2 (10.00 s/d 12.00 WIB)"/>
    <s v="Rabu"/>
    <s v="11 Juni 2025"/>
  </r>
  <r>
    <n v="2219"/>
    <n v="70"/>
    <s v="492105380002074"/>
    <s v="0096175100"/>
    <s v="ALIFA FATH RIZQIA "/>
    <n v="10805045"/>
    <x v="10"/>
    <s v="Lab Komputer A (Lab. Internet)"/>
    <s v="Sesi 2 (10.00 s/d 12.00 WIB)"/>
    <s v="Rabu"/>
    <s v="11 Juni 2025"/>
  </r>
  <r>
    <n v="2220"/>
    <n v="71"/>
    <s v="492105380002113"/>
    <s v="0101453087"/>
    <s v="NAKEISHA AMAIRA GABRIELA"/>
    <n v="10805045"/>
    <x v="10"/>
    <s v="Lab Komputer A (Lab. Internet)"/>
    <s v="Sesi 2 (10.00 s/d 12.00 WIB)"/>
    <s v="Rabu"/>
    <s v="11 Juni 2025"/>
  </r>
  <r>
    <n v="2221"/>
    <n v="72"/>
    <s v="492105380002126"/>
    <s v="0106109183"/>
    <s v="ALIFA NAYLA"/>
    <n v="10805045"/>
    <x v="10"/>
    <s v="Lab Komputer A (Lab. Internet)"/>
    <s v="Sesi 2 (10.00 s/d 12.00 WIB)"/>
    <s v="Rabu"/>
    <s v="11 Juni 2025"/>
  </r>
  <r>
    <n v="2222"/>
    <n v="73"/>
    <s v="492105380002140"/>
    <s v="0106053508"/>
    <s v="KAMILIA WIBOWO"/>
    <n v="10805045"/>
    <x v="10"/>
    <s v="Lab Komputer A (Lab. Internet)"/>
    <s v="Sesi 2 (10.00 s/d 12.00 WIB)"/>
    <s v="Rabu"/>
    <s v="11 Juni 2025"/>
  </r>
  <r>
    <n v="2223"/>
    <n v="74"/>
    <s v="492105380002171"/>
    <s v="0101186180"/>
    <s v="MUHAMMAD KADAFI"/>
    <n v="10805045"/>
    <x v="10"/>
    <s v="Lab Komputer A (Lab. Internet)"/>
    <s v="Sesi 2 (10.00 s/d 12.00 WIB)"/>
    <s v="Rabu"/>
    <s v="11 Juni 2025"/>
  </r>
  <r>
    <n v="2224"/>
    <n v="75"/>
    <s v="492105380002177"/>
    <s v="0104203112"/>
    <s v="SELVIA PRATIWI"/>
    <n v="10805045"/>
    <x v="10"/>
    <s v="Lab Komputer A (Lab. Internet)"/>
    <s v="Sesi 2 (10.00 s/d 12.00 WIB)"/>
    <s v="Rabu"/>
    <s v="11 Juni 2025"/>
  </r>
  <r>
    <n v="2225"/>
    <n v="76"/>
    <s v="492105380002213"/>
    <s v="0108260795"/>
    <s v="SOFIANA DEWI"/>
    <n v="10805045"/>
    <x v="10"/>
    <s v="Lab Komputer B (Lab. Multimedia)"/>
    <s v="Sesi 2 (10.00 s/d 12.00 WIB)"/>
    <s v="Rabu"/>
    <s v="11 Juni 2025"/>
  </r>
  <r>
    <n v="2226"/>
    <n v="77"/>
    <s v="492105380002219"/>
    <s v="3107692686"/>
    <s v="PRADA BIMANTARA YOSI"/>
    <n v="10805045"/>
    <x v="10"/>
    <s v="Lab Komputer B (Lab. Multimedia)"/>
    <s v="Sesi 2 (10.00 s/d 12.00 WIB)"/>
    <s v="Rabu"/>
    <s v="11 Juni 2025"/>
  </r>
  <r>
    <n v="2227"/>
    <n v="78"/>
    <s v="492105380002253"/>
    <s v="0105793240"/>
    <s v="RAFA YESI UTAMI"/>
    <n v="10805045"/>
    <x v="10"/>
    <s v="Lab Komputer B (Lab. Multimedia)"/>
    <s v="Sesi 2 (10.00 s/d 12.00 WIB)"/>
    <s v="Rabu"/>
    <s v="11 Juni 2025"/>
  </r>
  <r>
    <n v="2228"/>
    <n v="79"/>
    <s v="492105380002297"/>
    <s v="0105396419"/>
    <s v="NAGITA ULFIEUL ARIFAH"/>
    <n v="10805045"/>
    <x v="10"/>
    <s v="Lab Komputer B (Lab. Multimedia)"/>
    <s v="Sesi 2 (10.00 s/d 12.00 WIB)"/>
    <s v="Rabu"/>
    <s v="11 Juni 2025"/>
  </r>
  <r>
    <n v="2229"/>
    <n v="80"/>
    <s v="492105380002324"/>
    <s v="0107394371"/>
    <s v="ALYSSA SISCA YULIO"/>
    <n v="10805045"/>
    <x v="10"/>
    <s v="Lab Komputer B (Lab. Multimedia)"/>
    <s v="Sesi 2 (10.00 s/d 12.00 WIB)"/>
    <s v="Rabu"/>
    <s v="11 Juni 2025"/>
  </r>
  <r>
    <n v="2230"/>
    <n v="81"/>
    <s v="492105380002328"/>
    <s v="0095536071"/>
    <s v="ARFATIANI NUR FAJARWATI"/>
    <n v="10805045"/>
    <x v="10"/>
    <s v="Lab Komputer B (Lab. Multimedia)"/>
    <s v="Sesi 2 (10.00 s/d 12.00 WIB)"/>
    <s v="Rabu"/>
    <s v="11 Juni 2025"/>
  </r>
  <r>
    <n v="2231"/>
    <n v="82"/>
    <s v="492105380002365"/>
    <s v="0101796408"/>
    <s v="YULIANA DWI ASIH"/>
    <n v="10805045"/>
    <x v="10"/>
    <s v="Lab Komputer B (Lab. Multimedia)"/>
    <s v="Sesi 2 (10.00 s/d 12.00 WIB)"/>
    <s v="Rabu"/>
    <s v="11 Juni 2025"/>
  </r>
  <r>
    <n v="2232"/>
    <n v="83"/>
    <s v="492105380002392"/>
    <s v="0101362413"/>
    <s v="JIHAN AULIA SARI"/>
    <n v="10805045"/>
    <x v="10"/>
    <s v="Lab Komputer B (Lab. Multimedia)"/>
    <s v="Sesi 2 (10.00 s/d 12.00 WIB)"/>
    <s v="Rabu"/>
    <s v="11 Juni 2025"/>
  </r>
  <r>
    <n v="2233"/>
    <n v="84"/>
    <s v="492105380002452"/>
    <s v="0093256362"/>
    <s v="SYAFFA KEYSHELLA RAMADHANY"/>
    <n v="10805045"/>
    <x v="10"/>
    <s v="Lab Komputer B (Lab. Multimedia)"/>
    <s v="Sesi 2 (10.00 s/d 12.00 WIB)"/>
    <s v="Rabu"/>
    <s v="11 Juni 2025"/>
  </r>
  <r>
    <n v="2234"/>
    <n v="85"/>
    <s v="492105380002587"/>
    <s v="0095977721"/>
    <s v="RAHMA HANUM SAFITRI"/>
    <n v="10805045"/>
    <x v="10"/>
    <s v="Lab Komputer B (Lab. Multimedia)"/>
    <s v="Sesi 2 (10.00 s/d 12.00 WIB)"/>
    <s v="Rabu"/>
    <s v="11 Juni 2025"/>
  </r>
  <r>
    <n v="2235"/>
    <n v="86"/>
    <s v="492105380002599"/>
    <s v="0107339275"/>
    <s v="ROYAN SULTHONI"/>
    <n v="10805045"/>
    <x v="10"/>
    <s v="Lab Komputer B (Lab. Multimedia)"/>
    <s v="Sesi 2 (10.00 s/d 12.00 WIB)"/>
    <s v="Rabu"/>
    <s v="11 Juni 2025"/>
  </r>
  <r>
    <n v="2236"/>
    <n v="87"/>
    <s v="492105380002601"/>
    <s v="0106373730"/>
    <s v="AYU NISA AZALIA"/>
    <n v="10805045"/>
    <x v="10"/>
    <s v="Lab Komputer B (Lab. Multimedia)"/>
    <s v="Sesi 2 (10.00 s/d 12.00 WIB)"/>
    <s v="Rabu"/>
    <s v="11 Juni 2025"/>
  </r>
  <r>
    <n v="2237"/>
    <n v="88"/>
    <s v="492105380002615"/>
    <s v="0106888431"/>
    <s v="RIZKY AULIA RAMADHANI"/>
    <n v="10805045"/>
    <x v="10"/>
    <s v="Lab Komputer B (Lab. Multimedia)"/>
    <s v="Sesi 2 (10.00 s/d 12.00 WIB)"/>
    <s v="Rabu"/>
    <s v="11 Juni 2025"/>
  </r>
  <r>
    <n v="2238"/>
    <n v="89"/>
    <s v="492105380002652"/>
    <s v="0097218935"/>
    <s v="KANZA ZASKIA MECCA"/>
    <n v="10805045"/>
    <x v="10"/>
    <s v="Lab Komputer B (Lab. Multimedia)"/>
    <s v="Sesi 2 (10.00 s/d 12.00 WIB)"/>
    <s v="Rabu"/>
    <s v="11 Juni 2025"/>
  </r>
  <r>
    <n v="2239"/>
    <n v="90"/>
    <s v="492105380002743"/>
    <s v="0102670086"/>
    <s v="ZHORIF LINTANG BUANA"/>
    <n v="10805045"/>
    <x v="10"/>
    <s v="Lab Komputer B (Lab. Multimedia)"/>
    <s v="Sesi 2 (10.00 s/d 12.00 WIB)"/>
    <s v="Rabu"/>
    <s v="11 Juni 2025"/>
  </r>
  <r>
    <n v="2240"/>
    <n v="91"/>
    <s v="492105380002798"/>
    <s v="0099367211"/>
    <s v="WITA NUR ISNAINI"/>
    <n v="10805045"/>
    <x v="10"/>
    <s v="Lab Komputer B (Lab. Multimedia)"/>
    <s v="Sesi 2 (10.00 s/d 12.00 WIB)"/>
    <s v="Rabu"/>
    <s v="11 Juni 2025"/>
  </r>
  <r>
    <n v="2241"/>
    <n v="92"/>
    <s v="492105380002867"/>
    <s v="3098083682"/>
    <s v="SONDANG THERESIA SIMBOLON"/>
    <n v="10805045"/>
    <x v="10"/>
    <s v="Lab Komputer B (Lab. Multimedia)"/>
    <s v="Sesi 2 (10.00 s/d 12.00 WIB)"/>
    <s v="Rabu"/>
    <s v="11 Juni 2025"/>
  </r>
  <r>
    <n v="2242"/>
    <n v="93"/>
    <s v="492105380002936"/>
    <s v="0109256001"/>
    <s v="VENTKA DWI APRILIYA"/>
    <n v="10805045"/>
    <x v="10"/>
    <s v="Lab Komputer B (Lab. Multimedia)"/>
    <s v="Sesi 2 (10.00 s/d 12.00 WIB)"/>
    <s v="Rabu"/>
    <s v="11 Juni 2025"/>
  </r>
  <r>
    <n v="2243"/>
    <n v="94"/>
    <s v="492105380003013"/>
    <s v="0104429658"/>
    <s v="ZALFA HANAKAYLA"/>
    <n v="10805045"/>
    <x v="10"/>
    <s v="Lab Komputer B (Lab. Multimedia)"/>
    <s v="Sesi 2 (10.00 s/d 12.00 WIB)"/>
    <s v="Rabu"/>
    <s v="11 Juni 2025"/>
  </r>
  <r>
    <n v="2244"/>
    <n v="95"/>
    <s v="492105380003028"/>
    <s v="0107572460"/>
    <s v="GISEEL FLORENCIA"/>
    <n v="10805045"/>
    <x v="10"/>
    <s v="Lab Komputer B (Lab. Multimedia)"/>
    <s v="Sesi 2 (10.00 s/d 12.00 WIB)"/>
    <s v="Rabu"/>
    <s v="11 Juni 2025"/>
  </r>
  <r>
    <n v="2245"/>
    <n v="96"/>
    <s v="492105380003118"/>
    <s v="0096297667"/>
    <s v="GISTA NOVIANI NASIR"/>
    <n v="10805045"/>
    <x v="10"/>
    <s v="Lab Komputer B (Lab. Multimedia)"/>
    <s v="Sesi 2 (10.00 s/d 12.00 WIB)"/>
    <s v="Rabu"/>
    <s v="11 Juni 2025"/>
  </r>
  <r>
    <n v="2246"/>
    <n v="97"/>
    <s v="492105380003150"/>
    <s v="0109124783"/>
    <s v="DAVINA SYAKIRA BHAKTI PUTRI"/>
    <n v="10805045"/>
    <x v="10"/>
    <s v="Lab Komputer B (Lab. Multimedia)"/>
    <s v="Sesi 2 (10.00 s/d 12.00 WIB)"/>
    <s v="Rabu"/>
    <s v="11 Juni 2025"/>
  </r>
  <r>
    <n v="2247"/>
    <n v="98"/>
    <s v="492105380003210"/>
    <s v="0105227665"/>
    <s v="KEYSYA AURA NURAINI"/>
    <n v="10805045"/>
    <x v="10"/>
    <s v="Lab Komputer B (Lab. Multimedia)"/>
    <s v="Sesi 2 (10.00 s/d 12.00 WIB)"/>
    <s v="Rabu"/>
    <s v="11 Juni 2025"/>
  </r>
  <r>
    <n v="2248"/>
    <n v="99"/>
    <s v="492105380003228"/>
    <s v="0106380146"/>
    <s v="ALLIYA ALVIANA"/>
    <n v="10805045"/>
    <x v="10"/>
    <s v="Lab Komputer B (Lab. Multimedia)"/>
    <s v="Sesi 2 (10.00 s/d 12.00 WIB)"/>
    <s v="Rabu"/>
    <s v="11 Juni 2025"/>
  </r>
  <r>
    <n v="2249"/>
    <n v="100"/>
    <s v="492105380003248"/>
    <s v="0091325203"/>
    <s v="NEVA RAZWA ASGA"/>
    <n v="10805045"/>
    <x v="10"/>
    <s v="Lab Komputer B (Lab. Multimedia)"/>
    <s v="Sesi 2 (10.00 s/d 12.00 WIB)"/>
    <s v="Rabu"/>
    <s v="11 Juni 2025"/>
  </r>
  <r>
    <n v="2250"/>
    <n v="101"/>
    <s v="492105380003267"/>
    <s v="0103767400"/>
    <s v="DAMITA NOYA AMABEL"/>
    <n v="10805045"/>
    <x v="10"/>
    <s v="Lab Komputer A (Lab. Internet)"/>
    <s v="Sesi 1 (07.30 s/d 09.30 WIB)"/>
    <s v="Kamis"/>
    <s v="12 Juni 2025"/>
  </r>
  <r>
    <n v="2251"/>
    <n v="102"/>
    <s v="492105380003279"/>
    <s v="0106936107"/>
    <s v="ILHAM NUGRAHA"/>
    <n v="10805045"/>
    <x v="10"/>
    <s v="Lab Komputer A (Lab. Internet)"/>
    <s v="Sesi 1 (07.30 s/d 09.30 WIB)"/>
    <s v="Kamis"/>
    <s v="12 Juni 2025"/>
  </r>
  <r>
    <n v="2252"/>
    <n v="103"/>
    <s v="492105380003310"/>
    <s v="3102557872"/>
    <s v="NESSA AULIA NADIFA "/>
    <n v="10805045"/>
    <x v="10"/>
    <s v="Lab Komputer A (Lab. Internet)"/>
    <s v="Sesi 1 (07.30 s/d 09.30 WIB)"/>
    <s v="Kamis"/>
    <s v="12 Juni 2025"/>
  </r>
  <r>
    <n v="2253"/>
    <n v="104"/>
    <s v="492105380003313"/>
    <s v="0109244170"/>
    <s v="INSABRI OKTALIA"/>
    <n v="10805045"/>
    <x v="10"/>
    <s v="Lab Komputer A (Lab. Internet)"/>
    <s v="Sesi 1 (07.30 s/d 09.30 WIB)"/>
    <s v="Kamis"/>
    <s v="12 Juni 2025"/>
  </r>
  <r>
    <n v="2254"/>
    <n v="105"/>
    <s v="492105380003360"/>
    <s v="0104364122"/>
    <s v="RANI APRILIA"/>
    <n v="10805045"/>
    <x v="10"/>
    <s v="Lab Komputer A (Lab. Internet)"/>
    <s v="Sesi 1 (07.30 s/d 09.30 WIB)"/>
    <s v="Kamis"/>
    <s v="12 Juni 2025"/>
  </r>
  <r>
    <n v="2255"/>
    <n v="106"/>
    <s v="492105380003392"/>
    <s v="0105021537"/>
    <s v="GADIZHA AURELIA PUTRI"/>
    <n v="10805045"/>
    <x v="10"/>
    <s v="Lab Komputer A (Lab. Internet)"/>
    <s v="Sesi 1 (07.30 s/d 09.30 WIB)"/>
    <s v="Kamis"/>
    <s v="12 Juni 2025"/>
  </r>
  <r>
    <n v="2256"/>
    <n v="107"/>
    <s v="492105380003503"/>
    <s v="0101000351"/>
    <s v="ELLEN PUSPITA"/>
    <n v="10805045"/>
    <x v="10"/>
    <s v="Lab Komputer A (Lab. Internet)"/>
    <s v="Sesi 1 (07.30 s/d 09.30 WIB)"/>
    <s v="Kamis"/>
    <s v="12 Juni 2025"/>
  </r>
  <r>
    <n v="2257"/>
    <n v="108"/>
    <s v="492105380003507"/>
    <s v="0108390074"/>
    <s v="SASKIA PUTRI"/>
    <n v="10805045"/>
    <x v="10"/>
    <s v="Lab Komputer A (Lab. Internet)"/>
    <s v="Sesi 1 (07.30 s/d 09.30 WIB)"/>
    <s v="Kamis"/>
    <s v="12 Juni 2025"/>
  </r>
  <r>
    <n v="2258"/>
    <n v="109"/>
    <s v="492105380003539"/>
    <s v="0102386131"/>
    <s v="FARHAN ALIFFI"/>
    <n v="10805045"/>
    <x v="10"/>
    <s v="Lab Komputer A (Lab. Internet)"/>
    <s v="Sesi 1 (07.30 s/d 09.30 WIB)"/>
    <s v="Kamis"/>
    <s v="12 Juni 2025"/>
  </r>
  <r>
    <n v="2259"/>
    <n v="110"/>
    <s v="492105380003548"/>
    <s v="0106789554"/>
    <s v="ARUMI NURFAJRI"/>
    <n v="10805045"/>
    <x v="10"/>
    <s v="Lab Komputer A (Lab. Internet)"/>
    <s v="Sesi 1 (07.30 s/d 09.30 WIB)"/>
    <s v="Kamis"/>
    <s v="12 Juni 2025"/>
  </r>
  <r>
    <n v="2260"/>
    <n v="111"/>
    <s v="492105380003570"/>
    <s v="0104142382"/>
    <s v="VIOLA FEBBY WIBOWO"/>
    <n v="10805045"/>
    <x v="10"/>
    <s v="Lab Komputer A (Lab. Internet)"/>
    <s v="Sesi 1 (07.30 s/d 09.30 WIB)"/>
    <s v="Kamis"/>
    <s v="12 Juni 2025"/>
  </r>
  <r>
    <n v="2261"/>
    <n v="112"/>
    <s v="492105380003584"/>
    <s v="0103813770"/>
    <s v="RHENA OCTAVIANA"/>
    <n v="10805045"/>
    <x v="10"/>
    <s v="Lab Komputer A (Lab. Internet)"/>
    <s v="Sesi 1 (07.30 s/d 09.30 WIB)"/>
    <s v="Kamis"/>
    <s v="12 Juni 2025"/>
  </r>
  <r>
    <n v="2262"/>
    <n v="113"/>
    <s v="492105380003601"/>
    <s v="0104155665"/>
    <s v="FAIZAL ARIF SYAHPUTRA"/>
    <n v="10805045"/>
    <x v="10"/>
    <s v="Lab Komputer A (Lab. Internet)"/>
    <s v="Sesi 1 (07.30 s/d 09.30 WIB)"/>
    <s v="Kamis"/>
    <s v="12 Juni 2025"/>
  </r>
  <r>
    <n v="2263"/>
    <n v="114"/>
    <s v="492105380003617"/>
    <s v="0099186511"/>
    <s v="FISKA NUR FADIYAH"/>
    <n v="10805045"/>
    <x v="10"/>
    <s v="Lab Komputer A (Lab. Internet)"/>
    <s v="Sesi 1 (07.30 s/d 09.30 WIB)"/>
    <s v="Kamis"/>
    <s v="12 Juni 2025"/>
  </r>
  <r>
    <n v="2264"/>
    <n v="115"/>
    <s v="492105380003645"/>
    <s v="0105107675"/>
    <s v="MALA FEBRINA"/>
    <n v="10805045"/>
    <x v="10"/>
    <s v="Lab Komputer A (Lab. Internet)"/>
    <s v="Sesi 1 (07.30 s/d 09.30 WIB)"/>
    <s v="Kamis"/>
    <s v="12 Juni 2025"/>
  </r>
  <r>
    <n v="2265"/>
    <n v="116"/>
    <s v="492105380003707"/>
    <s v="0109629797"/>
    <s v="DINI OLIVIA"/>
    <n v="10805045"/>
    <x v="10"/>
    <s v="Lab Komputer A (Lab. Internet)"/>
    <s v="Sesi 1 (07.30 s/d 09.30 WIB)"/>
    <s v="Kamis"/>
    <s v="12 Juni 2025"/>
  </r>
  <r>
    <n v="2266"/>
    <n v="117"/>
    <s v="492105380003730"/>
    <s v="0108651518"/>
    <s v="ZAHRA ALSYA PUTRI YUNANDAR"/>
    <n v="10805045"/>
    <x v="10"/>
    <s v="Lab Komputer A (Lab. Internet)"/>
    <s v="Sesi 1 (07.30 s/d 09.30 WIB)"/>
    <s v="Kamis"/>
    <s v="12 Juni 2025"/>
  </r>
  <r>
    <n v="2267"/>
    <n v="118"/>
    <s v="492105380003751"/>
    <s v="0108034489"/>
    <s v="RENNATA RAISYA SURYA"/>
    <n v="10805045"/>
    <x v="10"/>
    <s v="Lab Komputer A (Lab. Internet)"/>
    <s v="Sesi 1 (07.30 s/d 09.30 WIB)"/>
    <s v="Kamis"/>
    <s v="12 Juni 2025"/>
  </r>
  <r>
    <n v="2268"/>
    <n v="119"/>
    <s v="492105380003760"/>
    <s v="0107790170"/>
    <s v="UMMU IMARAH"/>
    <n v="10805045"/>
    <x v="10"/>
    <s v="Lab Komputer A (Lab. Internet)"/>
    <s v="Sesi 1 (07.30 s/d 09.30 WIB)"/>
    <s v="Kamis"/>
    <s v="12 Juni 2025"/>
  </r>
  <r>
    <n v="2269"/>
    <n v="120"/>
    <s v="492105380003762"/>
    <s v="0097840672"/>
    <s v="AYU EVA NINGSIH"/>
    <n v="10805045"/>
    <x v="10"/>
    <s v="Lab Komputer A (Lab. Internet)"/>
    <s v="Sesi 1 (07.30 s/d 09.30 WIB)"/>
    <s v="Kamis"/>
    <s v="12 Juni 2025"/>
  </r>
  <r>
    <n v="2270"/>
    <n v="121"/>
    <s v="492105380003767"/>
    <s v="0104970467"/>
    <s v="PUTRI ANDINI"/>
    <n v="10805045"/>
    <x v="10"/>
    <s v="Lab Komputer B (Lab. Multimedia)"/>
    <s v="Sesi 1 (07.30 s/d 09.30 WIB)"/>
    <s v="Kamis"/>
    <s v="12 Juni 2025"/>
  </r>
  <r>
    <n v="2271"/>
    <n v="122"/>
    <s v="492105380003779"/>
    <s v="0102218409"/>
    <s v="AZHARA KAMILA YASMIN"/>
    <n v="10805045"/>
    <x v="10"/>
    <s v="Lab Komputer B (Lab. Multimedia)"/>
    <s v="Sesi 1 (07.30 s/d 09.30 WIB)"/>
    <s v="Kamis"/>
    <s v="12 Juni 2025"/>
  </r>
  <r>
    <n v="2272"/>
    <n v="123"/>
    <s v="492105380003858"/>
    <s v="0102178867"/>
    <s v="NAYLA DESTA AZALIA"/>
    <n v="10805045"/>
    <x v="10"/>
    <s v="Lab Komputer B (Lab. Multimedia)"/>
    <s v="Sesi 1 (07.30 s/d 09.30 WIB)"/>
    <s v="Kamis"/>
    <s v="12 Juni 2025"/>
  </r>
  <r>
    <n v="2273"/>
    <n v="124"/>
    <s v="492105380003876"/>
    <s v="0091036591"/>
    <s v="RATIH DEWI MUMPUNI"/>
    <n v="10805045"/>
    <x v="10"/>
    <s v="Lab Komputer B (Lab. Multimedia)"/>
    <s v="Sesi 1 (07.30 s/d 09.30 WIB)"/>
    <s v="Kamis"/>
    <s v="12 Juni 2025"/>
  </r>
  <r>
    <n v="2274"/>
    <n v="125"/>
    <s v="492105380003878"/>
    <s v="0107728955"/>
    <s v="NOVIA AZIZAH"/>
    <n v="10805045"/>
    <x v="10"/>
    <s v="Lab Komputer B (Lab. Multimedia)"/>
    <s v="Sesi 1 (07.30 s/d 09.30 WIB)"/>
    <s v="Kamis"/>
    <s v="12 Juni 2025"/>
  </r>
  <r>
    <n v="2275"/>
    <n v="126"/>
    <s v="492105380003904"/>
    <s v="3106475405"/>
    <s v="ERISFAHANY MAHATANESYA P.U"/>
    <n v="10805045"/>
    <x v="10"/>
    <s v="Lab Komputer B (Lab. Multimedia)"/>
    <s v="Sesi 1 (07.30 s/d 09.30 WIB)"/>
    <s v="Kamis"/>
    <s v="12 Juni 2025"/>
  </r>
  <r>
    <n v="2276"/>
    <n v="127"/>
    <s v="492105380003951"/>
    <s v="0102010310"/>
    <s v="HEVANI KARENIA AYRA"/>
    <n v="10805045"/>
    <x v="10"/>
    <s v="Lab Komputer B (Lab. Multimedia)"/>
    <s v="Sesi 1 (07.30 s/d 09.30 WIB)"/>
    <s v="Kamis"/>
    <s v="12 Juni 2025"/>
  </r>
  <r>
    <n v="2277"/>
    <n v="128"/>
    <s v="492105380003962"/>
    <s v="0102151893"/>
    <s v="ROFIAH ADAWIYYAH"/>
    <n v="10805045"/>
    <x v="10"/>
    <s v="Lab Komputer B (Lab. Multimedia)"/>
    <s v="Sesi 1 (07.30 s/d 09.30 WIB)"/>
    <s v="Kamis"/>
    <s v="12 Juni 2025"/>
  </r>
  <r>
    <n v="2278"/>
    <n v="129"/>
    <s v="492105380003982"/>
    <s v="0092117520"/>
    <s v="MANGIFERA LAURINA KUSNO"/>
    <n v="10805045"/>
    <x v="10"/>
    <s v="Lab Komputer B (Lab. Multimedia)"/>
    <s v="Sesi 1 (07.30 s/d 09.30 WIB)"/>
    <s v="Kamis"/>
    <s v="12 Juni 2025"/>
  </r>
  <r>
    <n v="2279"/>
    <n v="130"/>
    <s v="492105380004013"/>
    <s v="0109556815"/>
    <s v="VINDY AINI SHEMA"/>
    <n v="10805045"/>
    <x v="10"/>
    <s v="Lab Komputer B (Lab. Multimedia)"/>
    <s v="Sesi 1 (07.30 s/d 09.30 WIB)"/>
    <s v="Kamis"/>
    <s v="12 Juni 2025"/>
  </r>
  <r>
    <n v="2280"/>
    <n v="131"/>
    <s v="492105380004036"/>
    <s v="0105385356"/>
    <s v="NABILAH PUTRI FARIZAH"/>
    <n v="10805045"/>
    <x v="10"/>
    <s v="Lab Komputer B (Lab. Multimedia)"/>
    <s v="Sesi 1 (07.30 s/d 09.30 WIB)"/>
    <s v="Kamis"/>
    <s v="12 Juni 2025"/>
  </r>
  <r>
    <n v="2281"/>
    <n v="132"/>
    <s v="492105380004043"/>
    <s v="0104101861"/>
    <s v="DINDA TRIJAYANTI"/>
    <n v="10805045"/>
    <x v="10"/>
    <s v="Lab Komputer B (Lab. Multimedia)"/>
    <s v="Sesi 1 (07.30 s/d 09.30 WIB)"/>
    <s v="Kamis"/>
    <s v="12 Juni 2025"/>
  </r>
  <r>
    <n v="2282"/>
    <n v="133"/>
    <s v="492105380004047"/>
    <s v="0103550063"/>
    <s v="KAYLA AZRA ALMIRA"/>
    <n v="10805045"/>
    <x v="10"/>
    <s v="Lab Komputer B (Lab. Multimedia)"/>
    <s v="Sesi 1 (07.30 s/d 09.30 WIB)"/>
    <s v="Kamis"/>
    <s v="12 Juni 2025"/>
  </r>
  <r>
    <n v="2283"/>
    <n v="134"/>
    <s v="492105380004068"/>
    <s v="0095589421"/>
    <s v="AIZA SYHAHNAQ SERULIA"/>
    <n v="10805045"/>
    <x v="10"/>
    <s v="Lab Komputer B (Lab. Multimedia)"/>
    <s v="Sesi 1 (07.30 s/d 09.30 WIB)"/>
    <s v="Kamis"/>
    <s v="12 Juni 2025"/>
  </r>
  <r>
    <n v="2284"/>
    <n v="135"/>
    <s v="492105380004085"/>
    <s v="0107350115"/>
    <s v="M. FADHILAH RESTU AULIA"/>
    <n v="10805045"/>
    <x v="10"/>
    <s v="Lab Komputer B (Lab. Multimedia)"/>
    <s v="Sesi 1 (07.30 s/d 09.30 WIB)"/>
    <s v="Kamis"/>
    <s v="12 Juni 2025"/>
  </r>
  <r>
    <n v="2285"/>
    <n v="136"/>
    <s v="492105380004109"/>
    <s v="0108719658"/>
    <s v="AMANDA DIAN SABRINA"/>
    <n v="10805045"/>
    <x v="10"/>
    <s v="Lab Komputer B (Lab. Multimedia)"/>
    <s v="Sesi 1 (07.30 s/d 09.30 WIB)"/>
    <s v="Kamis"/>
    <s v="12 Juni 2025"/>
  </r>
  <r>
    <n v="2286"/>
    <n v="137"/>
    <s v="492105380004110"/>
    <s v="0104617112"/>
    <s v="MAYSAFA ZAHRONURSHITA"/>
    <n v="10805045"/>
    <x v="10"/>
    <s v="Lab Komputer B (Lab. Multimedia)"/>
    <s v="Sesi 1 (07.30 s/d 09.30 WIB)"/>
    <s v="Kamis"/>
    <s v="12 Juni 2025"/>
  </r>
  <r>
    <n v="2287"/>
    <n v="138"/>
    <s v="492105380004118"/>
    <s v="0101198667"/>
    <s v="ADISKA SEPTIA SARI"/>
    <n v="10805045"/>
    <x v="10"/>
    <s v="Lab Komputer B (Lab. Multimedia)"/>
    <s v="Sesi 1 (07.30 s/d 09.30 WIB)"/>
    <s v="Kamis"/>
    <s v="12 Juni 2025"/>
  </r>
  <r>
    <n v="2288"/>
    <n v="139"/>
    <s v="492105380004123"/>
    <s v="0107431800"/>
    <s v="NAZWA SHERYL FEBRIA"/>
    <n v="10805045"/>
    <x v="10"/>
    <s v="Lab Komputer B (Lab. Multimedia)"/>
    <s v="Sesi 1 (07.30 s/d 09.30 WIB)"/>
    <s v="Kamis"/>
    <s v="12 Juni 2025"/>
  </r>
  <r>
    <n v="2289"/>
    <n v="140"/>
    <s v="492105380004129"/>
    <s v="0092050455"/>
    <s v="NAILAH SHOFI DZAKIYAH"/>
    <n v="10805045"/>
    <x v="10"/>
    <s v="Lab Komputer B (Lab. Multimedia)"/>
    <s v="Sesi 1 (07.30 s/d 09.30 WIB)"/>
    <s v="Kamis"/>
    <s v="12 Juni 2025"/>
  </r>
  <r>
    <n v="2290"/>
    <n v="141"/>
    <s v="492105380004133"/>
    <s v="0101593520"/>
    <s v="AYRA GHANIA AZZAHRA"/>
    <n v="10805045"/>
    <x v="10"/>
    <s v="Lab Komputer A (Lab. Internet)"/>
    <s v="Sesi 2 (10.00 s/d 12.00 WIB)"/>
    <s v="Kamis"/>
    <s v="12 Juni 2025"/>
  </r>
  <r>
    <n v="2291"/>
    <n v="142"/>
    <s v="492105380004150"/>
    <s v="0102114129"/>
    <s v="AYNANI NAZEEFAH FADHEELA"/>
    <n v="10805045"/>
    <x v="10"/>
    <s v="Lab Komputer A (Lab. Internet)"/>
    <s v="Sesi 2 (10.00 s/d 12.00 WIB)"/>
    <s v="Kamis"/>
    <s v="12 Juni 2025"/>
  </r>
  <r>
    <n v="2292"/>
    <n v="143"/>
    <s v="492105380004154"/>
    <s v="0109148838"/>
    <s v="REVALDY IRSAN WIRANGGA"/>
    <n v="10805045"/>
    <x v="10"/>
    <s v="Lab Komputer A (Lab. Internet)"/>
    <s v="Sesi 2 (10.00 s/d 12.00 WIB)"/>
    <s v="Kamis"/>
    <s v="12 Juni 2025"/>
  </r>
  <r>
    <n v="2293"/>
    <n v="144"/>
    <s v="492105380004160"/>
    <s v="0093456252"/>
    <s v="FAIZ FADILLAH"/>
    <n v="10805045"/>
    <x v="10"/>
    <s v="Lab Komputer A (Lab. Internet)"/>
    <s v="Sesi 2 (10.00 s/d 12.00 WIB)"/>
    <s v="Kamis"/>
    <s v="12 Juni 2025"/>
  </r>
  <r>
    <n v="2294"/>
    <n v="145"/>
    <s v="492105380004164"/>
    <s v="0106509146"/>
    <s v="GARNETA NEYLA MARQIS"/>
    <n v="10805045"/>
    <x v="10"/>
    <s v="Lab Komputer A (Lab. Internet)"/>
    <s v="Sesi 2 (10.00 s/d 12.00 WIB)"/>
    <s v="Kamis"/>
    <s v="12 Juni 2025"/>
  </r>
  <r>
    <n v="2295"/>
    <n v="146"/>
    <s v="492105380004168"/>
    <s v="0102030964"/>
    <s v="FAREL SAKBAN"/>
    <n v="10805045"/>
    <x v="10"/>
    <s v="Lab Komputer A (Lab. Internet)"/>
    <s v="Sesi 2 (10.00 s/d 12.00 WIB)"/>
    <s v="Kamis"/>
    <s v="12 Juni 2025"/>
  </r>
  <r>
    <n v="2296"/>
    <n v="147"/>
    <s v="492105380004171"/>
    <s v="0108591551"/>
    <s v="ARTANTI NISMARA SARWENDAH"/>
    <n v="10805045"/>
    <x v="10"/>
    <s v="Lab Komputer A (Lab. Internet)"/>
    <s v="Sesi 2 (10.00 s/d 12.00 WIB)"/>
    <s v="Kamis"/>
    <s v="12 Juni 2025"/>
  </r>
  <r>
    <n v="2297"/>
    <n v="148"/>
    <s v="492105380004178"/>
    <s v="0109814382"/>
    <s v="RAFFA MULYA PUTRA"/>
    <n v="10805045"/>
    <x v="10"/>
    <s v="Lab Komputer A (Lab. Internet)"/>
    <s v="Sesi 2 (10.00 s/d 12.00 WIB)"/>
    <s v="Kamis"/>
    <s v="12 Juni 2025"/>
  </r>
  <r>
    <n v="2298"/>
    <n v="149"/>
    <s v="492105380004183"/>
    <s v="0092931926"/>
    <s v="ARRAYSHA NOERQORANA MADINA"/>
    <n v="10805045"/>
    <x v="10"/>
    <s v="Lab Komputer A (Lab. Internet)"/>
    <s v="Sesi 2 (10.00 s/d 12.00 WIB)"/>
    <s v="Kamis"/>
    <s v="12 Juni 2025"/>
  </r>
  <r>
    <n v="2299"/>
    <n v="150"/>
    <s v="492105380004193"/>
    <s v="3101837360"/>
    <s v="ADINDA CAYLA PUTRI"/>
    <n v="10805045"/>
    <x v="10"/>
    <s v="Lab Komputer A (Lab. Internet)"/>
    <s v="Sesi 2 (10.00 s/d 12.00 WIB)"/>
    <s v="Kamis"/>
    <s v="12 Juni 2025"/>
  </r>
  <r>
    <n v="2300"/>
    <n v="151"/>
    <s v="492105380004217"/>
    <s v="0106383830"/>
    <s v="HALWA NAZIFA MAHARANI"/>
    <n v="10805045"/>
    <x v="10"/>
    <s v="Lab Komputer A (Lab. Internet)"/>
    <s v="Sesi 2 (10.00 s/d 12.00 WIB)"/>
    <s v="Kamis"/>
    <s v="12 Juni 2025"/>
  </r>
  <r>
    <n v="2301"/>
    <n v="152"/>
    <s v="492105380004634"/>
    <s v="0108103495"/>
    <s v="CARISA IKA PUTRI"/>
    <n v="10805045"/>
    <x v="10"/>
    <s v="Lab Komputer A (Lab. Internet)"/>
    <s v="Sesi 2 (10.00 s/d 12.00 WIB)"/>
    <s v="Kamis"/>
    <s v="12 Juni 2025"/>
  </r>
  <r>
    <n v="2302"/>
    <n v="153"/>
    <s v="492105380004636"/>
    <s v="0096715654"/>
    <s v="LINDA YULIYANTI"/>
    <n v="10805045"/>
    <x v="10"/>
    <s v="Lab Komputer A (Lab. Internet)"/>
    <s v="Sesi 2 (10.00 s/d 12.00 WIB)"/>
    <s v="Kamis"/>
    <s v="12 Juni 2025"/>
  </r>
  <r>
    <n v="2303"/>
    <n v="154"/>
    <s v="492105380004927"/>
    <s v="0109424141"/>
    <s v="KARTIKA PUTRI SETIAWAN"/>
    <n v="10805045"/>
    <x v="10"/>
    <s v="Lab Komputer A (Lab. Internet)"/>
    <s v="Sesi 2 (10.00 s/d 12.00 WIB)"/>
    <s v="Kamis"/>
    <s v="12 Juni 2025"/>
  </r>
  <r>
    <n v="2304"/>
    <n v="155"/>
    <s v="492105380004937"/>
    <s v="0104605941"/>
    <s v="DIPO ABIMAEL SAMOSIR"/>
    <n v="10805045"/>
    <x v="10"/>
    <s v="Lab Komputer A (Lab. Internet)"/>
    <s v="Sesi 2 (10.00 s/d 12.00 WIB)"/>
    <s v="Kamis"/>
    <s v="12 Juni 2025"/>
  </r>
  <r>
    <n v="2305"/>
    <n v="156"/>
    <s v="492105380004939"/>
    <s v="0103764610"/>
    <s v="NATASHA MEDYANA ZAHIRAH PUTRI"/>
    <n v="10805045"/>
    <x v="10"/>
    <s v="Lab Komputer A (Lab. Internet)"/>
    <s v="Sesi 2 (10.00 s/d 12.00 WIB)"/>
    <s v="Kamis"/>
    <s v="12 Juni 2025"/>
  </r>
  <r>
    <n v="2306"/>
    <n v="157"/>
    <s v="492105380004943"/>
    <s v="0091651285"/>
    <s v="NAUFA ROYYA ATIQOH"/>
    <n v="10805045"/>
    <x v="10"/>
    <s v="Lab Komputer A (Lab. Internet)"/>
    <s v="Sesi 2 (10.00 s/d 12.00 WIB)"/>
    <s v="Kamis"/>
    <s v="12 Juni 2025"/>
  </r>
  <r>
    <n v="2307"/>
    <n v="158"/>
    <s v="492105380004944"/>
    <s v="0106217048"/>
    <s v="RAMYZA ALYA MADINA"/>
    <n v="10805045"/>
    <x v="10"/>
    <s v="Lab Komputer A (Lab. Internet)"/>
    <s v="Sesi 2 (10.00 s/d 12.00 WIB)"/>
    <s v="Kamis"/>
    <s v="12 Juni 2025"/>
  </r>
  <r>
    <n v="2308"/>
    <n v="159"/>
    <s v="492105380004946"/>
    <s v="3107708044"/>
    <s v="SYIFATUL MUFARIJA"/>
    <n v="10805045"/>
    <x v="10"/>
    <s v="Lab Komputer A (Lab. Internet)"/>
    <s v="Sesi 2 (10.00 s/d 12.00 WIB)"/>
    <s v="Kamis"/>
    <s v="12 Juni 2025"/>
  </r>
  <r>
    <n v="2309"/>
    <n v="160"/>
    <s v="492105380004949"/>
    <s v="0095423718"/>
    <s v="EMILIA EKA RAHMA"/>
    <n v="10805045"/>
    <x v="10"/>
    <s v="Lab Komputer A (Lab. Internet)"/>
    <s v="Sesi 2 (10.00 s/d 12.00 WIB)"/>
    <s v="Kamis"/>
    <s v="12 Juni 2025"/>
  </r>
  <r>
    <n v="2310"/>
    <n v="161"/>
    <s v="492105380004959"/>
    <s v="0092655276"/>
    <s v="KHOIROTUNNISA"/>
    <n v="10805045"/>
    <x v="10"/>
    <s v="Lab Komputer B (Lab. Multimedia)"/>
    <s v="Sesi 2 (10.00 s/d 12.00 WIB)"/>
    <s v="Kamis"/>
    <s v="12 Juni 2025"/>
  </r>
  <r>
    <n v="2311"/>
    <n v="162"/>
    <s v="492105380004962"/>
    <s v="0112359918"/>
    <s v="BILKIS MAYA DANI"/>
    <n v="10805045"/>
    <x v="10"/>
    <s v="Lab Komputer B (Lab. Multimedia)"/>
    <s v="Sesi 2 (10.00 s/d 12.00 WIB)"/>
    <s v="Kamis"/>
    <s v="12 Juni 2025"/>
  </r>
  <r>
    <n v="2312"/>
    <n v="163"/>
    <s v="492105380004963"/>
    <s v="0104889751"/>
    <s v="NAILA FARIDA"/>
    <n v="10805045"/>
    <x v="10"/>
    <s v="Lab Komputer B (Lab. Multimedia)"/>
    <s v="Sesi 2 (10.00 s/d 12.00 WIB)"/>
    <s v="Kamis"/>
    <s v="12 Juni 2025"/>
  </r>
  <r>
    <n v="2313"/>
    <n v="164"/>
    <s v="492105380004970"/>
    <s v="0108924476"/>
    <s v="VERONICA LISARI"/>
    <n v="10805045"/>
    <x v="10"/>
    <s v="Lab Komputer B (Lab. Multimedia)"/>
    <s v="Sesi 2 (10.00 s/d 12.00 WIB)"/>
    <s v="Kamis"/>
    <s v="12 Juni 2025"/>
  </r>
  <r>
    <n v="2314"/>
    <n v="165"/>
    <s v="492105380004973"/>
    <s v="0104107120"/>
    <s v="FANI PUTRI FALENSIA"/>
    <n v="10805045"/>
    <x v="10"/>
    <s v="Lab Komputer B (Lab. Multimedia)"/>
    <s v="Sesi 2 (10.00 s/d 12.00 WIB)"/>
    <s v="Kamis"/>
    <s v="12 Juni 2025"/>
  </r>
  <r>
    <n v="2315"/>
    <n v="166"/>
    <s v="492105380004974"/>
    <s v="0103600413"/>
    <s v="ANDARI TALITHA HASNA"/>
    <n v="10805045"/>
    <x v="10"/>
    <s v="Lab Komputer B (Lab. Multimedia)"/>
    <s v="Sesi 2 (10.00 s/d 12.00 WIB)"/>
    <s v="Kamis"/>
    <s v="12 Juni 2025"/>
  </r>
  <r>
    <n v="2316"/>
    <n v="167"/>
    <s v="492105380004985"/>
    <s v="0094674331"/>
    <s v="NAJWA MIFTAHUL JANNAH"/>
    <n v="10805045"/>
    <x v="10"/>
    <s v="Lab Komputer B (Lab. Multimedia)"/>
    <s v="Sesi 2 (10.00 s/d 12.00 WIB)"/>
    <s v="Kamis"/>
    <s v="12 Juni 2025"/>
  </r>
  <r>
    <n v="2317"/>
    <n v="168"/>
    <s v="492105380004988"/>
    <s v="0106032264"/>
    <s v="SHANY ZAZKIA JULIA PUTRI"/>
    <n v="10805045"/>
    <x v="10"/>
    <s v="Lab Komputer B (Lab. Multimedia)"/>
    <s v="Sesi 2 (10.00 s/d 12.00 WIB)"/>
    <s v="Kamis"/>
    <s v="12 Juni 2025"/>
  </r>
  <r>
    <n v="2318"/>
    <n v="169"/>
    <s v="492105380004993"/>
    <s v="0109323087"/>
    <s v="ANDINI SANDY PRAWITRA"/>
    <n v="10805045"/>
    <x v="10"/>
    <s v="Lab Komputer B (Lab. Multimedia)"/>
    <s v="Sesi 2 (10.00 s/d 12.00 WIB)"/>
    <s v="Kamis"/>
    <s v="12 Juni 2025"/>
  </r>
  <r>
    <n v="2319"/>
    <n v="170"/>
    <s v="492105380005009"/>
    <s v="0104167128"/>
    <s v="ALYA LULUATUL FUADAH"/>
    <n v="10805045"/>
    <x v="10"/>
    <s v="Lab Komputer B (Lab. Multimedia)"/>
    <s v="Sesi 2 (10.00 s/d 12.00 WIB)"/>
    <s v="Kamis"/>
    <s v="12 Juni 2025"/>
  </r>
  <r>
    <n v="2320"/>
    <n v="171"/>
    <s v="492105380005010"/>
    <s v="0103799493"/>
    <s v="QUINNARA SAHDA ANABIL"/>
    <n v="10805045"/>
    <x v="10"/>
    <s v="Lab Komputer B (Lab. Multimedia)"/>
    <s v="Sesi 2 (10.00 s/d 12.00 WIB)"/>
    <s v="Kamis"/>
    <s v="12 Juni 2025"/>
  </r>
  <r>
    <n v="2321"/>
    <n v="172"/>
    <s v="492105380005011"/>
    <s v="0093987865"/>
    <s v="PEGY MUTIASANY"/>
    <n v="10805045"/>
    <x v="10"/>
    <s v="Lab Komputer B (Lab. Multimedia)"/>
    <s v="Sesi 2 (10.00 s/d 12.00 WIB)"/>
    <s v="Kamis"/>
    <s v="12 Juni 2025"/>
  </r>
  <r>
    <n v="2322"/>
    <n v="173"/>
    <s v="492105380005012"/>
    <s v="0098729536"/>
    <s v="ZIDAN RAHMAD FADLI"/>
    <n v="10805045"/>
    <x v="10"/>
    <s v="Lab Komputer B (Lab. Multimedia)"/>
    <s v="Sesi 2 (10.00 s/d 12.00 WIB)"/>
    <s v="Kamis"/>
    <s v="12 Juni 2025"/>
  </r>
  <r>
    <n v="2323"/>
    <n v="174"/>
    <s v="492105380005013"/>
    <s v="0104784025"/>
    <s v="M. ISWAHYUDI"/>
    <n v="10805045"/>
    <x v="10"/>
    <s v="Lab Komputer B (Lab. Multimedia)"/>
    <s v="Sesi 2 (10.00 s/d 12.00 WIB)"/>
    <s v="Kamis"/>
    <s v="12 Juni 2025"/>
  </r>
  <r>
    <n v="2324"/>
    <n v="175"/>
    <s v="492105380005014"/>
    <s v="0107684102"/>
    <s v="RIFAEL IMMANUEL HUTABARAT"/>
    <n v="10805045"/>
    <x v="10"/>
    <s v="Lab Komputer B (Lab. Multimedia)"/>
    <s v="Sesi 2 (10.00 s/d 12.00 WIB)"/>
    <s v="Kamis"/>
    <s v="12 Juni 2025"/>
  </r>
  <r>
    <n v="2325"/>
    <n v="176"/>
    <s v="492105380005015"/>
    <s v="0096842407"/>
    <s v="RITNO TSANI MAULIDIYA"/>
    <n v="10805045"/>
    <x v="10"/>
    <s v="Lab Komputer B (Lab. Multimedia)"/>
    <s v="Sesi 2 (10.00 s/d 12.00 WIB)"/>
    <s v="Kamis"/>
    <s v="12 Juni 2025"/>
  </r>
  <r>
    <n v="2326"/>
    <n v="177"/>
    <s v="492105380005016"/>
    <s v="0096419299"/>
    <s v="AQLY HAMDA ROZA"/>
    <n v="10805045"/>
    <x v="10"/>
    <s v="Lab Komputer B (Lab. Multimedia)"/>
    <s v="Sesi 2 (10.00 s/d 12.00 WIB)"/>
    <s v="Kamis"/>
    <s v="12 Juni 2025"/>
  </r>
  <r>
    <n v="2327"/>
    <n v="178"/>
    <s v="492105380005021"/>
    <s v="0106454319"/>
    <s v="MUHAMMAD AJI PANGESTU"/>
    <n v="10805045"/>
    <x v="10"/>
    <s v="Lab Komputer B (Lab. Multimedia)"/>
    <s v="Sesi 2 (10.00 s/d 12.00 WIB)"/>
    <s v="Kamis"/>
    <s v="12 Juni 2025"/>
  </r>
  <r>
    <n v="2328"/>
    <n v="179"/>
    <s v="492105380005030"/>
    <s v="0106615030"/>
    <s v="CLARISYA AMELIKA SARI"/>
    <n v="10805045"/>
    <x v="10"/>
    <s v="Lab Komputer B (Lab. Multimedia)"/>
    <s v="Sesi 2 (10.00 s/d 12.00 WIB)"/>
    <s v="Kamis"/>
    <s v="12 Juni 2025"/>
  </r>
  <r>
    <n v="2329"/>
    <n v="180"/>
    <s v="492105380005111"/>
    <s v="0105546104"/>
    <s v="VANESA DWI SANDRA DARMAYANTI"/>
    <n v="10805045"/>
    <x v="10"/>
    <s v="Lab Komputer B (Lab. Multimedia)"/>
    <s v="Sesi 2 (10.00 s/d 12.00 WIB)"/>
    <s v="Kamis"/>
    <s v="12 Juni 2025"/>
  </r>
  <r>
    <n v="2330"/>
    <n v="181"/>
    <s v="492105380005221"/>
    <s v="0098698163"/>
    <s v="NAURA FISTA ALKEYSA"/>
    <n v="10805045"/>
    <x v="10"/>
    <s v="Lab Komputer B (Lab. Multimedia)"/>
    <s v="Sesi 2 (10.00 s/d 12.00 WIB)"/>
    <s v="Kamis"/>
    <s v="12 Juni 2025"/>
  </r>
  <r>
    <n v="2331"/>
    <n v="1"/>
    <s v="492105380000004"/>
    <s v="0108053344"/>
    <s v="ZASKIA GHALABY"/>
    <n v="10805055"/>
    <x v="11"/>
    <s v="Lab Komputer A"/>
    <s v="Sesi 1 (07.30 s/d 09.30 WIB)"/>
    <s v="Rabu"/>
    <s v="11 Juni 2025"/>
  </r>
  <r>
    <n v="2332"/>
    <n v="2"/>
    <s v="492105380000025"/>
    <s v="0106145809"/>
    <s v="DANIELA DWI KRISTIYANI"/>
    <n v="10805055"/>
    <x v="11"/>
    <s v="Lab Komputer A"/>
    <s v="Sesi 1 (07.30 s/d 09.30 WIB)"/>
    <s v="Rabu"/>
    <s v="11 Juni 2025"/>
  </r>
  <r>
    <n v="2333"/>
    <n v="3"/>
    <s v="492105380000048"/>
    <s v="0104758178"/>
    <s v="NAYSHA SIN FATHIMAH"/>
    <n v="10805055"/>
    <x v="11"/>
    <s v="Lab Komputer A"/>
    <s v="Sesi 1 (07.30 s/d 09.30 WIB)"/>
    <s v="Rabu"/>
    <s v="11 Juni 2025"/>
  </r>
  <r>
    <n v="2334"/>
    <n v="4"/>
    <s v="492105380000056"/>
    <s v="0104992044"/>
    <s v="AQIILA NASYWA HANIFAH"/>
    <n v="10805055"/>
    <x v="11"/>
    <s v="Lab Komputer A"/>
    <s v="Sesi 1 (07.30 s/d 09.30 WIB)"/>
    <s v="Rabu"/>
    <s v="11 Juni 2025"/>
  </r>
  <r>
    <n v="2335"/>
    <n v="5"/>
    <s v="492105380000072"/>
    <s v="0096518693"/>
    <s v="KHANSA MUTIARA SALWA"/>
    <n v="10805055"/>
    <x v="11"/>
    <s v="Lab Komputer A"/>
    <s v="Sesi 1 (07.30 s/d 09.30 WIB)"/>
    <s v="Rabu"/>
    <s v="11 Juni 2025"/>
  </r>
  <r>
    <n v="2336"/>
    <n v="6"/>
    <s v="492105380000101"/>
    <s v="0092821392"/>
    <s v="HIKMAH AULIA"/>
    <n v="10805055"/>
    <x v="11"/>
    <s v="Lab Komputer A"/>
    <s v="Sesi 1 (07.30 s/d 09.30 WIB)"/>
    <s v="Rabu"/>
    <s v="11 Juni 2025"/>
  </r>
  <r>
    <n v="2337"/>
    <n v="7"/>
    <s v="492105380000122"/>
    <s v="0101449601"/>
    <s v="SHERIN PRICILIA AZZAHRA"/>
    <n v="10805055"/>
    <x v="11"/>
    <s v="Lab Komputer A"/>
    <s v="Sesi 1 (07.30 s/d 09.30 WIB)"/>
    <s v="Rabu"/>
    <s v="11 Juni 2025"/>
  </r>
  <r>
    <n v="2338"/>
    <n v="8"/>
    <s v="492105380000136"/>
    <s v="0102901765"/>
    <s v="SEBASTIANUS INGULIMAN"/>
    <n v="10805055"/>
    <x v="11"/>
    <s v="Lab Komputer A"/>
    <s v="Sesi 1 (07.30 s/d 09.30 WIB)"/>
    <s v="Rabu"/>
    <s v="11 Juni 2025"/>
  </r>
  <r>
    <n v="2339"/>
    <n v="9"/>
    <s v="492105380000151"/>
    <s v="0101693138"/>
    <s v="FILIA NUR NAFISA"/>
    <n v="10805055"/>
    <x v="11"/>
    <s v="Lab Komputer A"/>
    <s v="Sesi 1 (07.30 s/d 09.30 WIB)"/>
    <s v="Rabu"/>
    <s v="11 Juni 2025"/>
  </r>
  <r>
    <n v="2340"/>
    <n v="10"/>
    <s v="492105380000163"/>
    <s v="0095528783"/>
    <s v="ADNAN SURYA ATMAJA"/>
    <n v="10805055"/>
    <x v="11"/>
    <s v="Lab Komputer A"/>
    <s v="Sesi 1 (07.30 s/d 09.30 WIB)"/>
    <s v="Rabu"/>
    <s v="11 Juni 2025"/>
  </r>
  <r>
    <n v="2341"/>
    <n v="11"/>
    <s v="492105380000171"/>
    <s v="0105834489"/>
    <s v="LOUISA ZEFANYA PANJAITAN"/>
    <n v="10805055"/>
    <x v="11"/>
    <s v="Lab Komputer A"/>
    <s v="Sesi 1 (07.30 s/d 09.30 WIB)"/>
    <s v="Rabu"/>
    <s v="11 Juni 2025"/>
  </r>
  <r>
    <n v="2342"/>
    <n v="12"/>
    <s v="492105380000180"/>
    <s v="0096046598"/>
    <s v="HAUDLI HISYAM"/>
    <n v="10805055"/>
    <x v="11"/>
    <s v="Lab Komputer A"/>
    <s v="Sesi 1 (07.30 s/d 09.30 WIB)"/>
    <s v="Rabu"/>
    <s v="11 Juni 2025"/>
  </r>
  <r>
    <n v="2343"/>
    <n v="13"/>
    <s v="492105380000224"/>
    <s v="0105031445"/>
    <s v="VITA SASTRIA"/>
    <n v="10805055"/>
    <x v="11"/>
    <s v="Lab Komputer A"/>
    <s v="Sesi 1 (07.30 s/d 09.30 WIB)"/>
    <s v="Rabu"/>
    <s v="11 Juni 2025"/>
  </r>
  <r>
    <n v="2344"/>
    <n v="14"/>
    <s v="492105380000250"/>
    <s v="0091600161"/>
    <s v="HASTIN MELINDA"/>
    <n v="10805055"/>
    <x v="11"/>
    <s v="Lab Komputer A"/>
    <s v="Sesi 1 (07.30 s/d 09.30 WIB)"/>
    <s v="Rabu"/>
    <s v="11 Juni 2025"/>
  </r>
  <r>
    <n v="2345"/>
    <n v="15"/>
    <s v="492105380000256"/>
    <s v="3115358312"/>
    <s v="ZULHULAIFA AISYA LAM-LAM"/>
    <n v="10805055"/>
    <x v="11"/>
    <s v="Lab Komputer A"/>
    <s v="Sesi 1 (07.30 s/d 09.30 WIB)"/>
    <s v="Rabu"/>
    <s v="11 Juni 2025"/>
  </r>
  <r>
    <n v="2346"/>
    <n v="16"/>
    <s v="492105380000267"/>
    <s v="0099162317"/>
    <s v="ERLYTA LIA ARYANI"/>
    <n v="10805055"/>
    <x v="11"/>
    <s v="Lab Komputer A"/>
    <s v="Sesi 1 (07.30 s/d 09.30 WIB)"/>
    <s v="Rabu"/>
    <s v="11 Juni 2025"/>
  </r>
  <r>
    <n v="2347"/>
    <n v="17"/>
    <s v="492105380000270"/>
    <s v="0094176042"/>
    <s v="ANIS SYARIFAH"/>
    <n v="10805055"/>
    <x v="11"/>
    <s v="Lab Komputer A"/>
    <s v="Sesi 1 (07.30 s/d 09.30 WIB)"/>
    <s v="Rabu"/>
    <s v="11 Juni 2025"/>
  </r>
  <r>
    <n v="2348"/>
    <n v="18"/>
    <s v="492105380000288"/>
    <s v="0107701807"/>
    <s v="EVRIN ADITYA DERMAWAN"/>
    <n v="10805055"/>
    <x v="11"/>
    <s v="Lab Komputer A"/>
    <s v="Sesi 1 (07.30 s/d 09.30 WIB)"/>
    <s v="Rabu"/>
    <s v="11 Juni 2025"/>
  </r>
  <r>
    <n v="2349"/>
    <n v="19"/>
    <s v="492105380000289"/>
    <s v="0102056002"/>
    <s v="KELLINE KEYSIA APRIANI"/>
    <n v="10805055"/>
    <x v="11"/>
    <s v="Lab Komputer A"/>
    <s v="Sesi 1 (07.30 s/d 09.30 WIB)"/>
    <s v="Rabu"/>
    <s v="11 Juni 2025"/>
  </r>
  <r>
    <n v="2350"/>
    <n v="20"/>
    <s v="492105380000331"/>
    <s v="0085062300"/>
    <s v="ANISA KARUNIA PUTRI"/>
    <n v="10805055"/>
    <x v="11"/>
    <s v="Lab Komputer A"/>
    <s v="Sesi 1 (07.30 s/d 09.30 WIB)"/>
    <s v="Rabu"/>
    <s v="11 Juni 2025"/>
  </r>
  <r>
    <n v="2351"/>
    <n v="21"/>
    <s v="492105380000335"/>
    <s v="0108132217"/>
    <s v="A. PANJI PRATAMA"/>
    <n v="10805055"/>
    <x v="11"/>
    <s v="Lab Komputer A"/>
    <s v="Sesi 1 (07.30 s/d 09.30 WIB)"/>
    <s v="Rabu"/>
    <s v="11 Juni 2025"/>
  </r>
  <r>
    <n v="2352"/>
    <n v="22"/>
    <s v="492105380000339"/>
    <s v="0104396423"/>
    <s v="MUHAMAD FARHAIN"/>
    <n v="10805055"/>
    <x v="11"/>
    <s v="Lab Komputer A"/>
    <s v="Sesi 1 (07.30 s/d 09.30 WIB)"/>
    <s v="Rabu"/>
    <s v="11 Juni 2025"/>
  </r>
  <r>
    <n v="2353"/>
    <n v="23"/>
    <s v="492105380000449"/>
    <s v="0106986640"/>
    <s v="HANIFA CIPTANINGRUM"/>
    <n v="10805055"/>
    <x v="11"/>
    <s v="Lab Komputer A"/>
    <s v="Sesi 1 (07.30 s/d 09.30 WIB)"/>
    <s v="Rabu"/>
    <s v="11 Juni 2025"/>
  </r>
  <r>
    <n v="2354"/>
    <n v="24"/>
    <s v="492105380000484"/>
    <s v="0106375516"/>
    <s v="M. ALMER ZAKY JAMAIL"/>
    <n v="10805055"/>
    <x v="11"/>
    <s v="Lab Komputer A"/>
    <s v="Sesi 1 (07.30 s/d 09.30 WIB)"/>
    <s v="Rabu"/>
    <s v="11 Juni 2025"/>
  </r>
  <r>
    <n v="2355"/>
    <n v="25"/>
    <s v="492105380000523"/>
    <s v="0107653004"/>
    <s v="YAAFI FAWWAZ FADILAH"/>
    <n v="10805055"/>
    <x v="11"/>
    <s v="Lab Komputer A"/>
    <s v="Sesi 1 (07.30 s/d 09.30 WIB)"/>
    <s v="Rabu"/>
    <s v="11 Juni 2025"/>
  </r>
  <r>
    <n v="2356"/>
    <n v="26"/>
    <s v="492105380000530"/>
    <s v="0101696558"/>
    <s v="JENNIE CLARENCE VITA FRECELLA"/>
    <n v="10805055"/>
    <x v="11"/>
    <s v="Lab Komputer A"/>
    <s v="Sesi 1 (07.30 s/d 09.30 WIB)"/>
    <s v="Rabu"/>
    <s v="11 Juni 2025"/>
  </r>
  <r>
    <n v="2357"/>
    <n v="27"/>
    <s v="492105380000555"/>
    <s v="0104576688"/>
    <s v="PRISCILA YASMIN"/>
    <n v="10805055"/>
    <x v="11"/>
    <s v="Lab Komputer A"/>
    <s v="Sesi 1 (07.30 s/d 09.30 WIB)"/>
    <s v="Rabu"/>
    <s v="11 Juni 2025"/>
  </r>
  <r>
    <n v="2358"/>
    <n v="28"/>
    <s v="492105380000577"/>
    <s v="0093823207"/>
    <s v="AIZA AMIRA ALMADINATA"/>
    <n v="10805055"/>
    <x v="11"/>
    <s v="Lab Komputer A"/>
    <s v="Sesi 1 (07.30 s/d 09.30 WIB)"/>
    <s v="Rabu"/>
    <s v="11 Juni 2025"/>
  </r>
  <r>
    <n v="2359"/>
    <n v="29"/>
    <s v="492105380000604"/>
    <s v="0094552890"/>
    <s v="MUHAMMAD AFLAH YAKARAZI"/>
    <n v="10805055"/>
    <x v="11"/>
    <s v="Lab Komputer A"/>
    <s v="Sesi 1 (07.30 s/d 09.30 WIB)"/>
    <s v="Rabu"/>
    <s v="11 Juni 2025"/>
  </r>
  <r>
    <n v="2360"/>
    <n v="30"/>
    <s v="492105380000635"/>
    <s v="0107139306"/>
    <s v="SOFIA MARWAH ANUGERAH"/>
    <n v="10805055"/>
    <x v="11"/>
    <s v="Lab Komputer A"/>
    <s v="Sesi 1 (07.30 s/d 09.30 WIB)"/>
    <s v="Rabu"/>
    <s v="11 Juni 2025"/>
  </r>
  <r>
    <n v="2361"/>
    <n v="31"/>
    <s v="492105380000647"/>
    <s v="0097336787"/>
    <s v="RADITHYA JAVAS NARARYA"/>
    <n v="10805055"/>
    <x v="11"/>
    <s v="Lab Komputer B"/>
    <s v="Sesi 1 (07.30 s/d 09.30 WIB)"/>
    <s v="Rabu"/>
    <s v="11 Juni 2025"/>
  </r>
  <r>
    <n v="2362"/>
    <n v="32"/>
    <s v="492105380000668"/>
    <s v="0105575836"/>
    <s v="REVA RAY MAWASTI"/>
    <n v="10805055"/>
    <x v="11"/>
    <s v="Lab Komputer B"/>
    <s v="Sesi 1 (07.30 s/d 09.30 WIB)"/>
    <s v="Rabu"/>
    <s v="11 Juni 2025"/>
  </r>
  <r>
    <n v="2363"/>
    <n v="33"/>
    <s v="492105380000693"/>
    <s v="0094470460"/>
    <s v="ZAHRA KHAIRUNISA"/>
    <n v="10805055"/>
    <x v="11"/>
    <s v="Lab Komputer B"/>
    <s v="Sesi 1 (07.30 s/d 09.30 WIB)"/>
    <s v="Rabu"/>
    <s v="11 Juni 2025"/>
  </r>
  <r>
    <n v="2364"/>
    <n v="34"/>
    <s v="492105380000694"/>
    <s v="0108154522"/>
    <s v="NAJWA ATHAYA ASHA"/>
    <n v="10805055"/>
    <x v="11"/>
    <s v="Lab Komputer B"/>
    <s v="Sesi 1 (07.30 s/d 09.30 WIB)"/>
    <s v="Rabu"/>
    <s v="11 Juni 2025"/>
  </r>
  <r>
    <n v="2365"/>
    <n v="35"/>
    <s v="492105380000711"/>
    <s v="3107794337"/>
    <s v="ZEVANA MUFTI ALIZA"/>
    <n v="10805055"/>
    <x v="11"/>
    <s v="Lab Komputer B"/>
    <s v="Sesi 1 (07.30 s/d 09.30 WIB)"/>
    <s v="Rabu"/>
    <s v="11 Juni 2025"/>
  </r>
  <r>
    <n v="2366"/>
    <n v="36"/>
    <s v="492105380000737"/>
    <s v="0092220642"/>
    <s v="AMEL SIMARMATA"/>
    <n v="10805055"/>
    <x v="11"/>
    <s v="Lab Komputer B"/>
    <s v="Sesi 1 (07.30 s/d 09.30 WIB)"/>
    <s v="Rabu"/>
    <s v="11 Juni 2025"/>
  </r>
  <r>
    <n v="2367"/>
    <n v="37"/>
    <s v="492105380000765"/>
    <s v="0098413307"/>
    <s v="NAILA AZZUHRA"/>
    <n v="10805055"/>
    <x v="11"/>
    <s v="Lab Komputer B"/>
    <s v="Sesi 1 (07.30 s/d 09.30 WIB)"/>
    <s v="Rabu"/>
    <s v="11 Juni 2025"/>
  </r>
  <r>
    <n v="2368"/>
    <n v="38"/>
    <s v="492105380000877"/>
    <s v="0108658647"/>
    <s v="NIZAR WAZIF SAFARAZ"/>
    <n v="10805055"/>
    <x v="11"/>
    <s v="Lab Komputer B"/>
    <s v="Sesi 1 (07.30 s/d 09.30 WIB)"/>
    <s v="Rabu"/>
    <s v="11 Juni 2025"/>
  </r>
  <r>
    <n v="2369"/>
    <n v="39"/>
    <s v="492105380000919"/>
    <s v="0105326725"/>
    <s v="SIVA KHALYFAH"/>
    <n v="10805055"/>
    <x v="11"/>
    <s v="Lab Komputer B"/>
    <s v="Sesi 1 (07.30 s/d 09.30 WIB)"/>
    <s v="Rabu"/>
    <s v="11 Juni 2025"/>
  </r>
  <r>
    <n v="2370"/>
    <n v="40"/>
    <s v="492105380000935"/>
    <s v="0108099980"/>
    <s v="KEYLA SYAFIRA PUTRI VERNANDO"/>
    <n v="10805055"/>
    <x v="11"/>
    <s v="Lab Komputer B"/>
    <s v="Sesi 1 (07.30 s/d 09.30 WIB)"/>
    <s v="Rabu"/>
    <s v="11 Juni 2025"/>
  </r>
  <r>
    <n v="2371"/>
    <n v="41"/>
    <s v="492105380000962"/>
    <s v="0103794507"/>
    <s v="FARID KHOSYANTO"/>
    <n v="10805055"/>
    <x v="11"/>
    <s v="Lab Komputer B"/>
    <s v="Sesi 1 (07.30 s/d 09.30 WIB)"/>
    <s v="Rabu"/>
    <s v="11 Juni 2025"/>
  </r>
  <r>
    <n v="2372"/>
    <n v="42"/>
    <s v="492105380000970"/>
    <s v="0101979846"/>
    <s v="FADYA BESONOFA"/>
    <n v="10805055"/>
    <x v="11"/>
    <s v="Lab Komputer B"/>
    <s v="Sesi 1 (07.30 s/d 09.30 WIB)"/>
    <s v="Rabu"/>
    <s v="11 Juni 2025"/>
  </r>
  <r>
    <n v="2373"/>
    <n v="43"/>
    <s v="492105380000971"/>
    <s v="0101926380"/>
    <s v="TIO SATRIO WICAKSONO"/>
    <n v="10805055"/>
    <x v="11"/>
    <s v="Lab Komputer B"/>
    <s v="Sesi 1 (07.30 s/d 09.30 WIB)"/>
    <s v="Rabu"/>
    <s v="11 Juni 2025"/>
  </r>
  <r>
    <n v="2374"/>
    <n v="44"/>
    <s v="492105380000989"/>
    <s v="3106191377"/>
    <s v="DAVINA ALIFA ZAHRA"/>
    <n v="10805055"/>
    <x v="11"/>
    <s v="Lab Komputer B"/>
    <s v="Sesi 1 (07.30 s/d 09.30 WIB)"/>
    <s v="Rabu"/>
    <s v="11 Juni 2025"/>
  </r>
  <r>
    <n v="2375"/>
    <n v="45"/>
    <s v="492105380001194"/>
    <s v="0103103612"/>
    <s v="SABRINA RIZKIA YULIADI"/>
    <n v="10805055"/>
    <x v="11"/>
    <s v="Lab Komputer B"/>
    <s v="Sesi 1 (07.30 s/d 09.30 WIB)"/>
    <s v="Rabu"/>
    <s v="11 Juni 2025"/>
  </r>
  <r>
    <n v="2376"/>
    <n v="46"/>
    <s v="492105380001222"/>
    <s v="0103673608"/>
    <s v="ANINDYA PRANARIE KUSUMA WARDHANI"/>
    <n v="10805055"/>
    <x v="11"/>
    <s v="Lab Komputer B"/>
    <s v="Sesi 1 (07.30 s/d 09.30 WIB)"/>
    <s v="Rabu"/>
    <s v="11 Juni 2025"/>
  </r>
  <r>
    <n v="2377"/>
    <n v="47"/>
    <s v="492105380001281"/>
    <s v="0104124425"/>
    <s v="RAFAEL KELVIN PRANANDITA"/>
    <n v="10805055"/>
    <x v="11"/>
    <s v="Lab Komputer B"/>
    <s v="Sesi 1 (07.30 s/d 09.30 WIB)"/>
    <s v="Rabu"/>
    <s v="11 Juni 2025"/>
  </r>
  <r>
    <n v="2378"/>
    <n v="48"/>
    <s v="492105380001302"/>
    <s v="0101846239"/>
    <s v="FIBIE AHSANA RAIHANY"/>
    <n v="10805055"/>
    <x v="11"/>
    <s v="Lab Komputer B"/>
    <s v="Sesi 1 (07.30 s/d 09.30 WIB)"/>
    <s v="Rabu"/>
    <s v="11 Juni 2025"/>
  </r>
  <r>
    <n v="2379"/>
    <n v="49"/>
    <s v="492105380001336"/>
    <s v="0098693626"/>
    <s v="WARDA FARADIS"/>
    <n v="10805055"/>
    <x v="11"/>
    <s v="Lab Komputer B"/>
    <s v="Sesi 1 (07.30 s/d 09.30 WIB)"/>
    <s v="Rabu"/>
    <s v="11 Juni 2025"/>
  </r>
  <r>
    <n v="2380"/>
    <n v="50"/>
    <s v="492105380001343"/>
    <s v="0109102215"/>
    <s v="MAULANA PRATAMA"/>
    <n v="10805055"/>
    <x v="11"/>
    <s v="Lab Komputer B"/>
    <s v="Sesi 1 (07.30 s/d 09.30 WIB)"/>
    <s v="Rabu"/>
    <s v="11 Juni 2025"/>
  </r>
  <r>
    <n v="2381"/>
    <n v="51"/>
    <s v="492105380001348"/>
    <s v="0091790773"/>
    <s v="NAZWA PUTRI SEKAR VANESA"/>
    <n v="10805055"/>
    <x v="11"/>
    <s v="Lab Komputer B"/>
    <s v="Sesi 1 (07.30 s/d 09.30 WIB)"/>
    <s v="Rabu"/>
    <s v="11 Juni 2025"/>
  </r>
  <r>
    <n v="2382"/>
    <n v="52"/>
    <s v="492105380001352"/>
    <s v="0109959109"/>
    <s v="NAURA YASFINNA"/>
    <n v="10805055"/>
    <x v="11"/>
    <s v="Lab Komputer B"/>
    <s v="Sesi 1 (07.30 s/d 09.30 WIB)"/>
    <s v="Rabu"/>
    <s v="11 Juni 2025"/>
  </r>
  <r>
    <n v="2383"/>
    <n v="53"/>
    <s v="492105380001370"/>
    <s v="0104429330"/>
    <s v="JIHAN NAZLA ASKIYA"/>
    <n v="10805055"/>
    <x v="11"/>
    <s v="Lab Komputer B"/>
    <s v="Sesi 1 (07.30 s/d 09.30 WIB)"/>
    <s v="Rabu"/>
    <s v="11 Juni 2025"/>
  </r>
  <r>
    <n v="2384"/>
    <n v="54"/>
    <s v="492105380001434"/>
    <s v="0103453552"/>
    <s v="MUHAMMAD SYAHDAN FADHILAH"/>
    <n v="10805055"/>
    <x v="11"/>
    <s v="Lab Komputer B"/>
    <s v="Sesi 1 (07.30 s/d 09.30 WIB)"/>
    <s v="Rabu"/>
    <s v="11 Juni 2025"/>
  </r>
  <r>
    <n v="2385"/>
    <n v="55"/>
    <s v="492105380001464"/>
    <s v="0093836262"/>
    <s v="DZAKHWAN RADITYA PUTRA"/>
    <n v="10805055"/>
    <x v="11"/>
    <s v="Lab Komputer B"/>
    <s v="Sesi 1 (07.30 s/d 09.30 WIB)"/>
    <s v="Rabu"/>
    <s v="11 Juni 2025"/>
  </r>
  <r>
    <n v="2386"/>
    <n v="56"/>
    <s v="492105380001477"/>
    <s v="0093657768"/>
    <s v="SHADA ATIFAH"/>
    <n v="10805055"/>
    <x v="11"/>
    <s v="Lab Komputer B"/>
    <s v="Sesi 1 (07.30 s/d 09.30 WIB)"/>
    <s v="Rabu"/>
    <s v="11 Juni 2025"/>
  </r>
  <r>
    <n v="2387"/>
    <n v="57"/>
    <s v="492105380001490"/>
    <s v="0095319107"/>
    <s v="SYIFA UL JANAN"/>
    <n v="10805055"/>
    <x v="11"/>
    <s v="Lab Komputer B"/>
    <s v="Sesi 1 (07.30 s/d 09.30 WIB)"/>
    <s v="Rabu"/>
    <s v="11 Juni 2025"/>
  </r>
  <r>
    <n v="2388"/>
    <n v="58"/>
    <s v="492105380001530"/>
    <s v="0094793376"/>
    <s v="RIKKI PRIMA AL AUZA"/>
    <n v="10805055"/>
    <x v="11"/>
    <s v="Lab Komputer B"/>
    <s v="Sesi 1 (07.30 s/d 09.30 WIB)"/>
    <s v="Rabu"/>
    <s v="11 Juni 2025"/>
  </r>
  <r>
    <n v="2389"/>
    <n v="59"/>
    <s v="492105380001547"/>
    <s v="0103265739"/>
    <s v="KIDUNG PRASTIWI"/>
    <n v="10805055"/>
    <x v="11"/>
    <s v="Lab Komputer B"/>
    <s v="Sesi 1 (07.30 s/d 09.30 WIB)"/>
    <s v="Rabu"/>
    <s v="11 Juni 2025"/>
  </r>
  <r>
    <n v="2390"/>
    <n v="60"/>
    <s v="492105380001566"/>
    <s v="0099690619"/>
    <s v="DEVA ARIA GOVARA"/>
    <n v="10805055"/>
    <x v="11"/>
    <s v="Lab Komputer B"/>
    <s v="Sesi 1 (07.30 s/d 09.30 WIB)"/>
    <s v="Rabu"/>
    <s v="11 Juni 2025"/>
  </r>
  <r>
    <n v="2391"/>
    <n v="61"/>
    <s v="492105380001593"/>
    <s v="0108099921"/>
    <s v="KEISYA YUAMIKO ESTELL"/>
    <n v="10805055"/>
    <x v="11"/>
    <s v="Lab Komputer C"/>
    <s v="Sesi 1 (07.30 s/d 09.30 WIB)"/>
    <s v="Rabu"/>
    <s v="11 Juni 2025"/>
  </r>
  <r>
    <n v="2392"/>
    <n v="62"/>
    <s v="492105380001599"/>
    <s v="0097627058"/>
    <s v="CHANY CLARISA NOVALIA"/>
    <n v="10805055"/>
    <x v="11"/>
    <s v="Lab Komputer C"/>
    <s v="Sesi 1 (07.30 s/d 09.30 WIB)"/>
    <s v="Rabu"/>
    <s v="11 Juni 2025"/>
  </r>
  <r>
    <n v="2393"/>
    <n v="63"/>
    <s v="492105380001633"/>
    <s v="3091528239"/>
    <s v="DESTI AULIA"/>
    <n v="10805055"/>
    <x v="11"/>
    <s v="Lab Komputer C"/>
    <s v="Sesi 1 (07.30 s/d 09.30 WIB)"/>
    <s v="Rabu"/>
    <s v="11 Juni 2025"/>
  </r>
  <r>
    <n v="2394"/>
    <n v="64"/>
    <s v="492105380001694"/>
    <s v="3114575829"/>
    <s v="RAFIF ALGHIFARI FIRMANSYAH"/>
    <n v="10805055"/>
    <x v="11"/>
    <s v="Lab Komputer C"/>
    <s v="Sesi 1 (07.30 s/d 09.30 WIB)"/>
    <s v="Rabu"/>
    <s v="11 Juni 2025"/>
  </r>
  <r>
    <n v="2395"/>
    <n v="65"/>
    <s v="492105380001781"/>
    <s v="0107015527"/>
    <s v="ANANTA TORA DARPHA"/>
    <n v="10805055"/>
    <x v="11"/>
    <s v="Lab Komputer C"/>
    <s v="Sesi 1 (07.30 s/d 09.30 WIB)"/>
    <s v="Rabu"/>
    <s v="11 Juni 2025"/>
  </r>
  <r>
    <n v="2396"/>
    <n v="66"/>
    <s v="492105380001908"/>
    <s v="3101270725"/>
    <s v="ANANDA HASUFA PRATAMA"/>
    <n v="10805055"/>
    <x v="11"/>
    <s v="Lab Komputer C"/>
    <s v="Sesi 1 (07.30 s/d 09.30 WIB)"/>
    <s v="Rabu"/>
    <s v="11 Juni 2025"/>
  </r>
  <r>
    <n v="2397"/>
    <n v="67"/>
    <s v="492105380001967"/>
    <s v="0114952831"/>
    <s v="SALSA BILA SIVANA"/>
    <n v="10805055"/>
    <x v="11"/>
    <s v="Lab Komputer C"/>
    <s v="Sesi 1 (07.30 s/d 09.30 WIB)"/>
    <s v="Rabu"/>
    <s v="11 Juni 2025"/>
  </r>
  <r>
    <n v="2398"/>
    <n v="68"/>
    <s v="492105380001970"/>
    <s v="0102237805"/>
    <s v="CANTICA MAUZA"/>
    <n v="10805055"/>
    <x v="11"/>
    <s v="Lab Komputer C"/>
    <s v="Sesi 1 (07.30 s/d 09.30 WIB)"/>
    <s v="Rabu"/>
    <s v="11 Juni 2025"/>
  </r>
  <r>
    <n v="2399"/>
    <n v="69"/>
    <s v="492105380002069"/>
    <s v="0106645473"/>
    <s v="GUNTUR ALAMSYAH ROMLI"/>
    <n v="10805055"/>
    <x v="11"/>
    <s v="Lab Komputer C"/>
    <s v="Sesi 1 (07.30 s/d 09.30 WIB)"/>
    <s v="Rabu"/>
    <s v="11 Juni 2025"/>
  </r>
  <r>
    <n v="2400"/>
    <n v="70"/>
    <s v="492105380002148"/>
    <s v="0102814037"/>
    <s v="NAZLA PUSPITA AYU"/>
    <n v="10805055"/>
    <x v="11"/>
    <s v="Lab Komputer C"/>
    <s v="Sesi 1 (07.30 s/d 09.30 WIB)"/>
    <s v="Rabu"/>
    <s v="11 Juni 2025"/>
  </r>
  <r>
    <n v="2401"/>
    <n v="71"/>
    <s v="492105380002170"/>
    <s v="0109343813"/>
    <s v="ULVA HESTY NINGTYAS"/>
    <n v="10805055"/>
    <x v="11"/>
    <s v="Lab Komputer C"/>
    <s v="Sesi 1 (07.30 s/d 09.30 WIB)"/>
    <s v="Rabu"/>
    <s v="11 Juni 2025"/>
  </r>
  <r>
    <n v="2402"/>
    <n v="72"/>
    <s v="492105380002197"/>
    <s v="0102883247"/>
    <s v="NAISILA AZZAHRA"/>
    <n v="10805055"/>
    <x v="11"/>
    <s v="Lab Komputer C"/>
    <s v="Sesi 1 (07.30 s/d 09.30 WIB)"/>
    <s v="Rabu"/>
    <s v="11 Juni 2025"/>
  </r>
  <r>
    <n v="2403"/>
    <n v="73"/>
    <s v="492105380002236"/>
    <s v="0098694356"/>
    <s v="CASYA GITMAROTA RAMADHANI"/>
    <n v="10805055"/>
    <x v="11"/>
    <s v="Lab Komputer C"/>
    <s v="Sesi 1 (07.30 s/d 09.30 WIB)"/>
    <s v="Rabu"/>
    <s v="11 Juni 2025"/>
  </r>
  <r>
    <n v="2404"/>
    <n v="74"/>
    <s v="492105380002261"/>
    <s v="0095511725"/>
    <s v="G LOTAN DE SIKO"/>
    <n v="10805055"/>
    <x v="11"/>
    <s v="Lab Komputer C"/>
    <s v="Sesi 1 (07.30 s/d 09.30 WIB)"/>
    <s v="Rabu"/>
    <s v="11 Juni 2025"/>
  </r>
  <r>
    <n v="2405"/>
    <n v="75"/>
    <s v="492105380002292"/>
    <s v="0107836837"/>
    <s v="SYARAH NAJLAA SYAHAZNANI"/>
    <n v="10805055"/>
    <x v="11"/>
    <s v="Lab Komputer C"/>
    <s v="Sesi 1 (07.30 s/d 09.30 WIB)"/>
    <s v="Rabu"/>
    <s v="11 Juni 2025"/>
  </r>
  <r>
    <n v="2406"/>
    <n v="76"/>
    <s v="492105380002325"/>
    <s v="0104204256"/>
    <s v="SILVANA DWI PRATIWI"/>
    <n v="10805055"/>
    <x v="11"/>
    <s v="Lab Komputer C"/>
    <s v="Sesi 1 (07.30 s/d 09.30 WIB)"/>
    <s v="Rabu"/>
    <s v="11 Juni 2025"/>
  </r>
  <r>
    <n v="2407"/>
    <n v="77"/>
    <s v="492105380002369"/>
    <s v="3095026951"/>
    <s v="VIRGINIA AYU DENINGTIAS"/>
    <n v="10805055"/>
    <x v="11"/>
    <s v="Lab Komputer C"/>
    <s v="Sesi 1 (07.30 s/d 09.30 WIB)"/>
    <s v="Rabu"/>
    <s v="11 Juni 2025"/>
  </r>
  <r>
    <n v="2408"/>
    <n v="78"/>
    <s v="492105380002380"/>
    <s v="0108724453"/>
    <s v="REGHINA KANSA MINARNO"/>
    <n v="10805055"/>
    <x v="11"/>
    <s v="Lab Komputer C"/>
    <s v="Sesi 1 (07.30 s/d 09.30 WIB)"/>
    <s v="Rabu"/>
    <s v="11 Juni 2025"/>
  </r>
  <r>
    <n v="2409"/>
    <n v="79"/>
    <s v="492105380002541"/>
    <s v="0109870730"/>
    <s v="AHSANA NADIYA"/>
    <n v="10805055"/>
    <x v="11"/>
    <s v="Lab Komputer C"/>
    <s v="Sesi 1 (07.30 s/d 09.30 WIB)"/>
    <s v="Rabu"/>
    <s v="11 Juni 2025"/>
  </r>
  <r>
    <n v="2410"/>
    <n v="80"/>
    <s v="492105380002594"/>
    <s v="0109852847"/>
    <s v="ARINA AL HAQ RINZANI"/>
    <n v="10805055"/>
    <x v="11"/>
    <s v="Lab Komputer C"/>
    <s v="Sesi 1 (07.30 s/d 09.30 WIB)"/>
    <s v="Rabu"/>
    <s v="11 Juni 2025"/>
  </r>
  <r>
    <n v="2411"/>
    <n v="81"/>
    <s v="492105380002597"/>
    <s v="0109901789"/>
    <s v="HELIZA SHAVIRA HUSNA"/>
    <n v="10805055"/>
    <x v="11"/>
    <s v="Lab Komputer C"/>
    <s v="Sesi 1 (07.30 s/d 09.30 WIB)"/>
    <s v="Rabu"/>
    <s v="11 Juni 2025"/>
  </r>
  <r>
    <n v="2412"/>
    <n v="82"/>
    <s v="492105380002613"/>
    <s v="0108791078"/>
    <s v="RIFANTI YOKA AMELIA"/>
    <n v="10805055"/>
    <x v="11"/>
    <s v="Lab Komputer C"/>
    <s v="Sesi 1 (07.30 s/d 09.30 WIB)"/>
    <s v="Rabu"/>
    <s v="11 Juni 2025"/>
  </r>
  <r>
    <n v="2413"/>
    <n v="83"/>
    <s v="492105380002684"/>
    <s v="0093167927"/>
    <s v="MUHAMMAD FADIL HIDAYAT"/>
    <n v="10805055"/>
    <x v="11"/>
    <s v="Lab Komputer C"/>
    <s v="Sesi 1 (07.30 s/d 09.30 WIB)"/>
    <s v="Rabu"/>
    <s v="11 Juni 2025"/>
  </r>
  <r>
    <n v="2414"/>
    <n v="84"/>
    <s v="492105380002702"/>
    <s v="0094134417"/>
    <s v="DIRLA AULIA"/>
    <n v="10805055"/>
    <x v="11"/>
    <s v="Lab Komputer C"/>
    <s v="Sesi 1 (07.30 s/d 09.30 WIB)"/>
    <s v="Rabu"/>
    <s v="11 Juni 2025"/>
  </r>
  <r>
    <n v="2415"/>
    <n v="85"/>
    <s v="492105380002705"/>
    <s v="0105284154"/>
    <s v="NAURA KHAIRA LUBNA"/>
    <n v="10805055"/>
    <x v="11"/>
    <s v="Lab Komputer C"/>
    <s v="Sesi 1 (07.30 s/d 09.30 WIB)"/>
    <s v="Rabu"/>
    <s v="11 Juni 2025"/>
  </r>
  <r>
    <n v="2416"/>
    <n v="86"/>
    <s v="492105380002762"/>
    <s v="0101677107"/>
    <s v="ANDHIKA DWI PERMANA"/>
    <n v="10805055"/>
    <x v="11"/>
    <s v="Lab Komputer C"/>
    <s v="Sesi 1 (07.30 s/d 09.30 WIB)"/>
    <s v="Rabu"/>
    <s v="11 Juni 2025"/>
  </r>
  <r>
    <n v="2417"/>
    <n v="87"/>
    <s v="492105380002780"/>
    <s v="0097826391"/>
    <s v="FAKHRI ATHA RAMADHAN"/>
    <n v="10805055"/>
    <x v="11"/>
    <s v="Lab Komputer C"/>
    <s v="Sesi 1 (07.30 s/d 09.30 WIB)"/>
    <s v="Rabu"/>
    <s v="11 Juni 2025"/>
  </r>
  <r>
    <n v="2418"/>
    <n v="88"/>
    <s v="492105380002806"/>
    <s v="0108960900"/>
    <s v="ARJUNA WIBAWA HERMANTO"/>
    <n v="10805055"/>
    <x v="11"/>
    <s v="Lab Komputer C"/>
    <s v="Sesi 1 (07.30 s/d 09.30 WIB)"/>
    <s v="Rabu"/>
    <s v="11 Juni 2025"/>
  </r>
  <r>
    <n v="2419"/>
    <n v="89"/>
    <s v="492105380002877"/>
    <s v="0099793124"/>
    <s v="AFRAH NAFISAH ADHA"/>
    <n v="10805055"/>
    <x v="11"/>
    <s v="Lab Komputer A"/>
    <s v="Sesi 2 (10.00 s/d 12.00 WIB)"/>
    <s v="Rabu"/>
    <s v="11 Juni 2025"/>
  </r>
  <r>
    <n v="2420"/>
    <n v="90"/>
    <s v="492105380002885"/>
    <s v="0097145301"/>
    <s v="ITSNA FIAUNILA"/>
    <n v="10805055"/>
    <x v="11"/>
    <s v="Lab Komputer A"/>
    <s v="Sesi 2 (10.00 s/d 12.00 WIB)"/>
    <s v="Rabu"/>
    <s v="11 Juni 2025"/>
  </r>
  <r>
    <n v="2421"/>
    <n v="91"/>
    <s v="492105380002888"/>
    <s v="0109467076"/>
    <s v="MAHARANI SEKAR AYU"/>
    <n v="10805055"/>
    <x v="11"/>
    <s v="Lab Komputer A"/>
    <s v="Sesi 2 (10.00 s/d 12.00 WIB)"/>
    <s v="Rabu"/>
    <s v="11 Juni 2025"/>
  </r>
  <r>
    <n v="2422"/>
    <n v="92"/>
    <s v="492105380002904"/>
    <s v="0108553240"/>
    <s v="TAZKYA YASMINE MUTIA MAHARANI"/>
    <n v="10805055"/>
    <x v="11"/>
    <s v="Lab Komputer A"/>
    <s v="Sesi 2 (10.00 s/d 12.00 WIB)"/>
    <s v="Rabu"/>
    <s v="11 Juni 2025"/>
  </r>
  <r>
    <n v="2423"/>
    <n v="93"/>
    <s v="492105380002923"/>
    <s v="0101747032"/>
    <s v="CAHAYA NURRIZKA"/>
    <n v="10805055"/>
    <x v="11"/>
    <s v="Lab Komputer A"/>
    <s v="Sesi 2 (10.00 s/d 12.00 WIB)"/>
    <s v="Rabu"/>
    <s v="11 Juni 2025"/>
  </r>
  <r>
    <n v="2424"/>
    <n v="94"/>
    <s v="492105380002941"/>
    <s v="0107721049"/>
    <s v="CAHAYA NURRIZKY"/>
    <n v="10805055"/>
    <x v="11"/>
    <s v="Lab Komputer A"/>
    <s v="Sesi 2 (10.00 s/d 12.00 WIB)"/>
    <s v="Rabu"/>
    <s v="11 Juni 2025"/>
  </r>
  <r>
    <n v="2425"/>
    <n v="95"/>
    <s v="492105380002943"/>
    <s v="0108661089"/>
    <s v="AFIEF DZAKA KURNIAWAN"/>
    <n v="10805055"/>
    <x v="11"/>
    <s v="Lab Komputer A"/>
    <s v="Sesi 2 (10.00 s/d 12.00 WIB)"/>
    <s v="Rabu"/>
    <s v="11 Juni 2025"/>
  </r>
  <r>
    <n v="2426"/>
    <n v="96"/>
    <s v="492105380002976"/>
    <s v="0105394834"/>
    <s v="JIHAN SELLY NURHASANAH"/>
    <n v="10805055"/>
    <x v="11"/>
    <s v="Lab Komputer A"/>
    <s v="Sesi 2 (10.00 s/d 12.00 WIB)"/>
    <s v="Rabu"/>
    <s v="11 Juni 2025"/>
  </r>
  <r>
    <n v="2427"/>
    <n v="97"/>
    <s v="492105380002979"/>
    <s v="0104620193"/>
    <s v="ZERLINDA AZRA CALLISTA"/>
    <n v="10805055"/>
    <x v="11"/>
    <s v="Lab Komputer A"/>
    <s v="Sesi 2 (10.00 s/d 12.00 WIB)"/>
    <s v="Rabu"/>
    <s v="11 Juni 2025"/>
  </r>
  <r>
    <n v="2428"/>
    <n v="98"/>
    <s v="492105380002981"/>
    <s v="0097437538"/>
    <s v="MUHAMMAD IZZUL FIKRI"/>
    <n v="10805055"/>
    <x v="11"/>
    <s v="Lab Komputer A"/>
    <s v="Sesi 2 (10.00 s/d 12.00 WIB)"/>
    <s v="Rabu"/>
    <s v="11 Juni 2025"/>
  </r>
  <r>
    <n v="2429"/>
    <n v="99"/>
    <s v="492105380002988"/>
    <s v="0108356435"/>
    <s v="NADYA RIZTA NURHAFIZAH"/>
    <n v="10805055"/>
    <x v="11"/>
    <s v="Lab Komputer A"/>
    <s v="Sesi 2 (10.00 s/d 12.00 WIB)"/>
    <s v="Rabu"/>
    <s v="11 Juni 2025"/>
  </r>
  <r>
    <n v="2430"/>
    <n v="100"/>
    <s v="492105380003004"/>
    <s v="0096922666"/>
    <s v="RASYA BINTANG RAMADHANI"/>
    <n v="10805055"/>
    <x v="11"/>
    <s v="Lab Komputer A"/>
    <s v="Sesi 2 (10.00 s/d 12.00 WIB)"/>
    <s v="Rabu"/>
    <s v="11 Juni 2025"/>
  </r>
  <r>
    <n v="2431"/>
    <n v="101"/>
    <s v="492105380003016"/>
    <s v="0103240794"/>
    <s v="AIDA HUSNUL KHOTIMAH"/>
    <n v="10805055"/>
    <x v="11"/>
    <s v="Lab Komputer A"/>
    <s v="Sesi 2 (10.00 s/d 12.00 WIB)"/>
    <s v="Rabu"/>
    <s v="11 Juni 2025"/>
  </r>
  <r>
    <n v="2432"/>
    <n v="102"/>
    <s v="492105380003017"/>
    <s v="0106884182"/>
    <s v="ELSA GALIA PUTRI"/>
    <n v="10805055"/>
    <x v="11"/>
    <s v="Lab Komputer A"/>
    <s v="Sesi 2 (10.00 s/d 12.00 WIB)"/>
    <s v="Rabu"/>
    <s v="11 Juni 2025"/>
  </r>
  <r>
    <n v="2433"/>
    <n v="103"/>
    <s v="492105380003019"/>
    <s v="0106221504"/>
    <s v="CANTIKA CITRA AZZAHRA"/>
    <n v="10805055"/>
    <x v="11"/>
    <s v="Lab Komputer A"/>
    <s v="Sesi 2 (10.00 s/d 12.00 WIB)"/>
    <s v="Rabu"/>
    <s v="11 Juni 2025"/>
  </r>
  <r>
    <n v="2434"/>
    <n v="104"/>
    <s v="492105380003040"/>
    <s v="0094235133"/>
    <s v="SALSABILA HASNA PUTRI"/>
    <n v="10805055"/>
    <x v="11"/>
    <s v="Lab Komputer A"/>
    <s v="Sesi 2 (10.00 s/d 12.00 WIB)"/>
    <s v="Rabu"/>
    <s v="11 Juni 2025"/>
  </r>
  <r>
    <n v="2435"/>
    <n v="105"/>
    <s v="492105380003079"/>
    <s v="0093340388"/>
    <s v="ASSYIFA NURSIKA YUSHOLUNA"/>
    <n v="10805055"/>
    <x v="11"/>
    <s v="Lab Komputer A"/>
    <s v="Sesi 2 (10.00 s/d 12.00 WIB)"/>
    <s v="Rabu"/>
    <s v="11 Juni 2025"/>
  </r>
  <r>
    <n v="2436"/>
    <n v="106"/>
    <s v="492105380003319"/>
    <s v="0108417538"/>
    <s v="IHSAN RIDHO ANTONI"/>
    <n v="10805055"/>
    <x v="11"/>
    <s v="Lab Komputer A"/>
    <s v="Sesi 2 (10.00 s/d 12.00 WIB)"/>
    <s v="Rabu"/>
    <s v="11 Juni 2025"/>
  </r>
  <r>
    <n v="2437"/>
    <n v="107"/>
    <s v="492105380003372"/>
    <s v="0106653572"/>
    <s v="ZHIDENKA ABIRA ARDANIS"/>
    <n v="10805055"/>
    <x v="11"/>
    <s v="Lab Komputer A"/>
    <s v="Sesi 2 (10.00 s/d 12.00 WIB)"/>
    <s v="Rabu"/>
    <s v="11 Juni 2025"/>
  </r>
  <r>
    <n v="2438"/>
    <n v="108"/>
    <s v="492105380003374"/>
    <s v="0093924926"/>
    <s v="NAAIFA LAHMA ADIN"/>
    <n v="10805055"/>
    <x v="11"/>
    <s v="Lab Komputer A"/>
    <s v="Sesi 2 (10.00 s/d 12.00 WIB)"/>
    <s v="Rabu"/>
    <s v="11 Juni 2025"/>
  </r>
  <r>
    <n v="2439"/>
    <n v="109"/>
    <s v="492105380003400"/>
    <s v="3103391637"/>
    <s v="YOLANDA PRINCESSCA"/>
    <n v="10805055"/>
    <x v="11"/>
    <s v="Lab Komputer A"/>
    <s v="Sesi 2 (10.00 s/d 12.00 WIB)"/>
    <s v="Rabu"/>
    <s v="11 Juni 2025"/>
  </r>
  <r>
    <n v="2440"/>
    <n v="110"/>
    <s v="492105380003416"/>
    <s v="0091828886"/>
    <s v="RIFA TIRTA AURORA"/>
    <n v="10805055"/>
    <x v="11"/>
    <s v="Lab Komputer A"/>
    <s v="Sesi 2 (10.00 s/d 12.00 WIB)"/>
    <s v="Rabu"/>
    <s v="11 Juni 2025"/>
  </r>
  <r>
    <n v="2441"/>
    <n v="111"/>
    <s v="492105380003478"/>
    <s v="0107926773"/>
    <s v="ARINDI ZAKIYAH AZ ZAHRA"/>
    <n v="10805055"/>
    <x v="11"/>
    <s v="Lab Komputer A"/>
    <s v="Sesi 2 (10.00 s/d 12.00 WIB)"/>
    <s v="Rabu"/>
    <s v="11 Juni 2025"/>
  </r>
  <r>
    <n v="2442"/>
    <n v="112"/>
    <s v="492105380003492"/>
    <s v="0108498393"/>
    <s v="DEVAN WAHYU PERMANA"/>
    <n v="10805055"/>
    <x v="11"/>
    <s v="Lab Komputer A"/>
    <s v="Sesi 2 (10.00 s/d 12.00 WIB)"/>
    <s v="Rabu"/>
    <s v="11 Juni 2025"/>
  </r>
  <r>
    <n v="2443"/>
    <n v="113"/>
    <s v="492105380003496"/>
    <s v="0108420874"/>
    <s v="AQILLAH NAZIIFAH"/>
    <n v="10805055"/>
    <x v="11"/>
    <s v="Lab Komputer A"/>
    <s v="Sesi 2 (10.00 s/d 12.00 WIB)"/>
    <s v="Rabu"/>
    <s v="11 Juni 2025"/>
  </r>
  <r>
    <n v="2444"/>
    <n v="114"/>
    <s v="492105380003545"/>
    <s v="0105632425"/>
    <s v="SHIFA ALIFAH RAMADANI"/>
    <n v="10805055"/>
    <x v="11"/>
    <s v="Lab Komputer A"/>
    <s v="Sesi 2 (10.00 s/d 12.00 WIB)"/>
    <s v="Rabu"/>
    <s v="11 Juni 2025"/>
  </r>
  <r>
    <n v="2445"/>
    <n v="115"/>
    <s v="492105380003557"/>
    <s v="0102254605"/>
    <s v="MUHAMMAD FARIZ AHNAF"/>
    <n v="10805055"/>
    <x v="11"/>
    <s v="Lab Komputer A"/>
    <s v="Sesi 2 (10.00 s/d 12.00 WIB)"/>
    <s v="Rabu"/>
    <s v="11 Juni 2025"/>
  </r>
  <r>
    <n v="2446"/>
    <n v="116"/>
    <s v="492105380003578"/>
    <s v="0093706689"/>
    <s v="LUTFIA SARI"/>
    <n v="10805055"/>
    <x v="11"/>
    <s v="Lab Komputer A"/>
    <s v="Sesi 2 (10.00 s/d 12.00 WIB)"/>
    <s v="Rabu"/>
    <s v="11 Juni 2025"/>
  </r>
  <r>
    <n v="2447"/>
    <n v="117"/>
    <s v="492105380003581"/>
    <s v="0098792595"/>
    <s v="ALYA TIRTA"/>
    <n v="10805055"/>
    <x v="11"/>
    <s v="Lab Komputer A"/>
    <s v="Sesi 2 (10.00 s/d 12.00 WIB)"/>
    <s v="Rabu"/>
    <s v="11 Juni 2025"/>
  </r>
  <r>
    <n v="2448"/>
    <n v="118"/>
    <s v="492105380003618"/>
    <s v="3109490245"/>
    <s v="FERLINA PUAN MAHARANI"/>
    <n v="10805055"/>
    <x v="11"/>
    <s v="Lab Komputer A"/>
    <s v="Sesi 2 (10.00 s/d 12.00 WIB)"/>
    <s v="Rabu"/>
    <s v="11 Juni 2025"/>
  </r>
  <r>
    <n v="2449"/>
    <n v="119"/>
    <s v="492105380003650"/>
    <s v="0091634240"/>
    <s v="ZIVANA AURELIA AZ ZAHRA"/>
    <n v="10805055"/>
    <x v="11"/>
    <s v="Lab Komputer B"/>
    <s v="Sesi 2 (10.00 s/d 12.00 WIB)"/>
    <s v="Rabu"/>
    <s v="11 Juni 2025"/>
  </r>
  <r>
    <n v="2450"/>
    <n v="120"/>
    <s v="492105380003691"/>
    <s v="0106964648"/>
    <s v="SAFA AULIA ANANDA"/>
    <n v="10805055"/>
    <x v="11"/>
    <s v="Lab Komputer B"/>
    <s v="Sesi 2 (10.00 s/d 12.00 WIB)"/>
    <s v="Rabu"/>
    <s v="11 Juni 2025"/>
  </r>
  <r>
    <n v="2451"/>
    <n v="121"/>
    <s v="492105380003696"/>
    <s v="0103188304"/>
    <s v="FAISYAH NUR FADLINA"/>
    <n v="10805055"/>
    <x v="11"/>
    <s v="Lab Komputer B"/>
    <s v="Sesi 2 (10.00 s/d 12.00 WIB)"/>
    <s v="Rabu"/>
    <s v="11 Juni 2025"/>
  </r>
  <r>
    <n v="2452"/>
    <n v="122"/>
    <s v="492105380003720"/>
    <s v="0096821957"/>
    <s v="INDRI SEKAR DIANOVA"/>
    <n v="10805055"/>
    <x v="11"/>
    <s v="Lab Komputer B"/>
    <s v="Sesi 2 (10.00 s/d 12.00 WIB)"/>
    <s v="Rabu"/>
    <s v="11 Juni 2025"/>
  </r>
  <r>
    <n v="2453"/>
    <n v="123"/>
    <s v="492105380003754"/>
    <s v="3099928866"/>
    <s v="RAHMA AYU AZZAHRA"/>
    <n v="10805055"/>
    <x v="11"/>
    <s v="Lab Komputer B"/>
    <s v="Sesi 2 (10.00 s/d 12.00 WIB)"/>
    <s v="Rabu"/>
    <s v="11 Juni 2025"/>
  </r>
  <r>
    <n v="2454"/>
    <n v="124"/>
    <s v="492105380003776"/>
    <s v="0101789538"/>
    <s v="CALLISTA ZIVARA TUFADILA"/>
    <n v="10805055"/>
    <x v="11"/>
    <s v="Lab Komputer B"/>
    <s v="Sesi 2 (10.00 s/d 12.00 WIB)"/>
    <s v="Rabu"/>
    <s v="11 Juni 2025"/>
  </r>
  <r>
    <n v="2455"/>
    <n v="125"/>
    <s v="492105380003821"/>
    <s v="0092659461"/>
    <s v="KANZA HAYU KAMILA.S"/>
    <n v="10805055"/>
    <x v="11"/>
    <s v="Lab Komputer B"/>
    <s v="Sesi 2 (10.00 s/d 12.00 WIB)"/>
    <s v="Rabu"/>
    <s v="11 Juni 2025"/>
  </r>
  <r>
    <n v="2456"/>
    <n v="126"/>
    <s v="492105380003875"/>
    <s v="0097393594"/>
    <s v="BAGUS PRIBADI"/>
    <n v="10805055"/>
    <x v="11"/>
    <s v="Lab Komputer B"/>
    <s v="Sesi 2 (10.00 s/d 12.00 WIB)"/>
    <s v="Rabu"/>
    <s v="11 Juni 2025"/>
  </r>
  <r>
    <n v="2457"/>
    <n v="127"/>
    <s v="492105380003881"/>
    <s v="0101092150"/>
    <s v="KEYSYA ZAHRA AZIZAH"/>
    <n v="10805055"/>
    <x v="11"/>
    <s v="Lab Komputer B"/>
    <s v="Sesi 2 (10.00 s/d 12.00 WIB)"/>
    <s v="Rabu"/>
    <s v="11 Juni 2025"/>
  </r>
  <r>
    <n v="2458"/>
    <n v="128"/>
    <s v="492105380003887"/>
    <s v="0091704026"/>
    <s v="MAHARANI DHIYA ZALFA"/>
    <n v="10805055"/>
    <x v="11"/>
    <s v="Lab Komputer B"/>
    <s v="Sesi 2 (10.00 s/d 12.00 WIB)"/>
    <s v="Rabu"/>
    <s v="11 Juni 2025"/>
  </r>
  <r>
    <n v="2459"/>
    <n v="129"/>
    <s v="492105380003890"/>
    <s v="0101137536"/>
    <s v="ALMA ZAFIRAH AHMAD"/>
    <n v="10805055"/>
    <x v="11"/>
    <s v="Lab Komputer B"/>
    <s v="Sesi 2 (10.00 s/d 12.00 WIB)"/>
    <s v="Rabu"/>
    <s v="11 Juni 2025"/>
  </r>
  <r>
    <n v="2460"/>
    <n v="130"/>
    <s v="492105380003901"/>
    <s v="0091975427"/>
    <s v="IKHSAN MULQY IBRAHIM"/>
    <n v="10805055"/>
    <x v="11"/>
    <s v="Lab Komputer B"/>
    <s v="Sesi 2 (10.00 s/d 12.00 WIB)"/>
    <s v="Rabu"/>
    <s v="11 Juni 2025"/>
  </r>
  <r>
    <n v="2461"/>
    <n v="131"/>
    <s v="492105380003907"/>
    <s v="0105043430"/>
    <s v="ELVIRA PUTRI AHRAHMA"/>
    <n v="10805055"/>
    <x v="11"/>
    <s v="Lab Komputer B"/>
    <s v="Sesi 2 (10.00 s/d 12.00 WIB)"/>
    <s v="Rabu"/>
    <s v="11 Juni 2025"/>
  </r>
  <r>
    <n v="2462"/>
    <n v="132"/>
    <s v="492105380003912"/>
    <s v="0098857922"/>
    <s v="KALILA PUTRI KIRANI"/>
    <n v="10805055"/>
    <x v="11"/>
    <s v="Lab Komputer B"/>
    <s v="Sesi 2 (10.00 s/d 12.00 WIB)"/>
    <s v="Rabu"/>
    <s v="11 Juni 2025"/>
  </r>
  <r>
    <n v="2463"/>
    <n v="133"/>
    <s v="492105380003931"/>
    <s v="0105461438"/>
    <s v="PUTRI JUWITA VALENCIA"/>
    <n v="10805055"/>
    <x v="11"/>
    <s v="Lab Komputer B"/>
    <s v="Sesi 2 (10.00 s/d 12.00 WIB)"/>
    <s v="Rabu"/>
    <s v="11 Juni 2025"/>
  </r>
  <r>
    <n v="2464"/>
    <n v="134"/>
    <s v="492105380003999"/>
    <s v="0109911923"/>
    <s v="AFIFA NINDIYA KAMILA"/>
    <n v="10805055"/>
    <x v="11"/>
    <s v="Lab Komputer B"/>
    <s v="Sesi 2 (10.00 s/d 12.00 WIB)"/>
    <s v="Rabu"/>
    <s v="11 Juni 2025"/>
  </r>
  <r>
    <n v="2465"/>
    <n v="135"/>
    <s v="492105380004034"/>
    <s v="0105591909"/>
    <s v="REZA MUHTARUN NAJA"/>
    <n v="10805055"/>
    <x v="11"/>
    <s v="Lab Komputer B"/>
    <s v="Sesi 2 (10.00 s/d 12.00 WIB)"/>
    <s v="Rabu"/>
    <s v="11 Juni 2025"/>
  </r>
  <r>
    <n v="2466"/>
    <n v="136"/>
    <s v="492105380004044"/>
    <s v="0099835768"/>
    <s v="DJENDRA PANDU PRAMANA JATI"/>
    <n v="10805055"/>
    <x v="11"/>
    <s v="Lab Komputer B"/>
    <s v="Sesi 2 (10.00 s/d 12.00 WIB)"/>
    <s v="Rabu"/>
    <s v="11 Juni 2025"/>
  </r>
  <r>
    <n v="2467"/>
    <n v="137"/>
    <s v="492105380004080"/>
    <s v="0101426373"/>
    <s v="RHEIZEND KEN LANDRA"/>
    <n v="10805055"/>
    <x v="11"/>
    <s v="Lab Komputer B"/>
    <s v="Sesi 2 (10.00 s/d 12.00 WIB)"/>
    <s v="Rabu"/>
    <s v="11 Juni 2025"/>
  </r>
  <r>
    <n v="2468"/>
    <n v="138"/>
    <s v="492105380004119"/>
    <s v="0106611213"/>
    <s v="NAYLA SAFA RANI"/>
    <n v="10805055"/>
    <x v="11"/>
    <s v="Lab Komputer B"/>
    <s v="Sesi 2 (10.00 s/d 12.00 WIB)"/>
    <s v="Rabu"/>
    <s v="11 Juni 2025"/>
  </r>
  <r>
    <n v="2469"/>
    <n v="139"/>
    <s v="492105380004137"/>
    <s v="0096407774"/>
    <s v="NIKEN OKTAVIA NINGRUM"/>
    <n v="10805055"/>
    <x v="11"/>
    <s v="Lab Komputer B"/>
    <s v="Sesi 2 (10.00 s/d 12.00 WIB)"/>
    <s v="Rabu"/>
    <s v="11 Juni 2025"/>
  </r>
  <r>
    <n v="2470"/>
    <n v="140"/>
    <s v="492105380004138"/>
    <s v="0098066640"/>
    <s v="DESWARI HANYSA PUTRI"/>
    <n v="10805055"/>
    <x v="11"/>
    <s v="Lab Komputer B"/>
    <s v="Sesi 2 (10.00 s/d 12.00 WIB)"/>
    <s v="Rabu"/>
    <s v="11 Juni 2025"/>
  </r>
  <r>
    <n v="2471"/>
    <n v="141"/>
    <s v="492105380004144"/>
    <s v="0095804936"/>
    <s v="KHAERIA FETHNA SHABIHA"/>
    <n v="10805055"/>
    <x v="11"/>
    <s v="Lab Komputer B"/>
    <s v="Sesi 2 (10.00 s/d 12.00 WIB)"/>
    <s v="Rabu"/>
    <s v="11 Juni 2025"/>
  </r>
  <r>
    <n v="2472"/>
    <n v="142"/>
    <s v="492105380004145"/>
    <s v="0096810800"/>
    <s v="NOFELIA PUTRI ARAFAH"/>
    <n v="10805055"/>
    <x v="11"/>
    <s v="Lab Komputer B"/>
    <s v="Sesi 2 (10.00 s/d 12.00 WIB)"/>
    <s v="Rabu"/>
    <s v="11 Juni 2025"/>
  </r>
  <r>
    <n v="2473"/>
    <n v="143"/>
    <s v="492105380004152"/>
    <s v="0105830820"/>
    <s v="NABIL TALITA RAMADHANI"/>
    <n v="10805055"/>
    <x v="11"/>
    <s v="Lab Komputer B"/>
    <s v="Sesi 2 (10.00 s/d 12.00 WIB)"/>
    <s v="Rabu"/>
    <s v="11 Juni 2025"/>
  </r>
  <r>
    <n v="2474"/>
    <n v="144"/>
    <s v="492105380004196"/>
    <s v="0091525050"/>
    <s v="ULFI LATHIFAH"/>
    <n v="10805055"/>
    <x v="11"/>
    <s v="Lab Komputer B"/>
    <s v="Sesi 2 (10.00 s/d 12.00 WIB)"/>
    <s v="Rabu"/>
    <s v="11 Juni 2025"/>
  </r>
  <r>
    <n v="2475"/>
    <n v="145"/>
    <s v="492105380004197"/>
    <s v="0092973756"/>
    <s v="FIDHIA VITANINGRUM"/>
    <n v="10805055"/>
    <x v="11"/>
    <s v="Lab Komputer B"/>
    <s v="Sesi 2 (10.00 s/d 12.00 WIB)"/>
    <s v="Rabu"/>
    <s v="11 Juni 2025"/>
  </r>
  <r>
    <n v="2476"/>
    <n v="146"/>
    <s v="492105380004202"/>
    <s v="0104700849"/>
    <s v="ALETHA RIZKI ARIANTI"/>
    <n v="10805055"/>
    <x v="11"/>
    <s v="Lab Komputer B"/>
    <s v="Sesi 2 (10.00 s/d 12.00 WIB)"/>
    <s v="Rabu"/>
    <s v="11 Juni 2025"/>
  </r>
  <r>
    <n v="2477"/>
    <n v="147"/>
    <s v="492105380004227"/>
    <s v="0104104137"/>
    <s v="NAYRA FARHANI"/>
    <n v="10805055"/>
    <x v="11"/>
    <s v="Lab Komputer B"/>
    <s v="Sesi 2 (10.00 s/d 12.00 WIB)"/>
    <s v="Rabu"/>
    <s v="11 Juni 2025"/>
  </r>
  <r>
    <n v="2478"/>
    <n v="148"/>
    <s v="492105380004235"/>
    <s v="0102825443"/>
    <s v="PRATAMA RIDHO NIRMANSYAH"/>
    <n v="10805055"/>
    <x v="11"/>
    <s v="Lab Komputer B"/>
    <s v="Sesi 2 (10.00 s/d 12.00 WIB)"/>
    <s v="Rabu"/>
    <s v="11 Juni 2025"/>
  </r>
  <r>
    <n v="2479"/>
    <n v="149"/>
    <s v="492105380004262"/>
    <s v="0109304916"/>
    <s v="LA VIOLA"/>
    <n v="10805055"/>
    <x v="11"/>
    <s v="Lab Komputer C"/>
    <s v="Sesi 2 (10.00 s/d 12.00 WIB)"/>
    <s v="Rabu"/>
    <s v="11 Juni 2025"/>
  </r>
  <r>
    <n v="2480"/>
    <n v="150"/>
    <s v="492105380004336"/>
    <s v="0103520597"/>
    <s v="SHELIA PUTRI FITRIANA RISDIANTO"/>
    <n v="10805055"/>
    <x v="11"/>
    <s v="Lab Komputer C"/>
    <s v="Sesi 2 (10.00 s/d 12.00 WIB)"/>
    <s v="Rabu"/>
    <s v="11 Juni 2025"/>
  </r>
  <r>
    <n v="2481"/>
    <n v="151"/>
    <s v="492105380004371"/>
    <s v="3095174492"/>
    <s v="ROFIQUL HUDA"/>
    <n v="10805055"/>
    <x v="11"/>
    <s v="Lab Komputer C"/>
    <s v="Sesi 2 (10.00 s/d 12.00 WIB)"/>
    <s v="Rabu"/>
    <s v="11 Juni 2025"/>
  </r>
  <r>
    <n v="2482"/>
    <n v="152"/>
    <s v="492105380004430"/>
    <s v="0103262323"/>
    <s v="ALFI HASAN RAMADHAN"/>
    <n v="10805055"/>
    <x v="11"/>
    <s v="Lab Komputer C"/>
    <s v="Sesi 2 (10.00 s/d 12.00 WIB)"/>
    <s v="Rabu"/>
    <s v="11 Juni 2025"/>
  </r>
  <r>
    <n v="2483"/>
    <n v="153"/>
    <s v="492105380004450"/>
    <s v="0098206379"/>
    <s v="DANIA LIVIA HARDIANTI"/>
    <n v="10805055"/>
    <x v="11"/>
    <s v="Lab Komputer C"/>
    <s v="Sesi 2 (10.00 s/d 12.00 WIB)"/>
    <s v="Rabu"/>
    <s v="11 Juni 2025"/>
  </r>
  <r>
    <n v="2484"/>
    <n v="154"/>
    <s v="492105380004457"/>
    <s v="0109545929"/>
    <s v="BUNGA AGUNG PURNAMA"/>
    <n v="10805055"/>
    <x v="11"/>
    <s v="Lab Komputer C"/>
    <s v="Sesi 2 (10.00 s/d 12.00 WIB)"/>
    <s v="Rabu"/>
    <s v="11 Juni 2025"/>
  </r>
  <r>
    <n v="2485"/>
    <n v="155"/>
    <s v="492105380004503"/>
    <s v="0095795213"/>
    <s v="CHOKY ANUGRAH SITUMORANG"/>
    <n v="10805055"/>
    <x v="11"/>
    <s v="Lab Komputer C"/>
    <s v="Sesi 2 (10.00 s/d 12.00 WIB)"/>
    <s v="Rabu"/>
    <s v="11 Juni 2025"/>
  </r>
  <r>
    <n v="2486"/>
    <n v="156"/>
    <s v="492105380004533"/>
    <s v="0107340520"/>
    <s v="NATASYA ALLYA RAHMA"/>
    <n v="10805055"/>
    <x v="11"/>
    <s v="Lab Komputer C"/>
    <s v="Sesi 2 (10.00 s/d 12.00 WIB)"/>
    <s v="Rabu"/>
    <s v="11 Juni 2025"/>
  </r>
  <r>
    <n v="2487"/>
    <n v="157"/>
    <s v="492105380004560"/>
    <s v="0108038334"/>
    <s v="ALFARO NATHAN JIBRIL"/>
    <n v="10805055"/>
    <x v="11"/>
    <s v="Lab Komputer C"/>
    <s v="Sesi 2 (10.00 s/d 12.00 WIB)"/>
    <s v="Rabu"/>
    <s v="11 Juni 2025"/>
  </r>
  <r>
    <n v="2488"/>
    <n v="158"/>
    <s v="492105380004591"/>
    <s v="0095996647"/>
    <s v="NAJWA SALSABILA YUMNA"/>
    <n v="10805055"/>
    <x v="11"/>
    <s v="Lab Komputer C"/>
    <s v="Sesi 2 (10.00 s/d 12.00 WIB)"/>
    <s v="Rabu"/>
    <s v="11 Juni 2025"/>
  </r>
  <r>
    <n v="2489"/>
    <n v="159"/>
    <s v="492105380004603"/>
    <s v="0095944653"/>
    <s v="FADLY WAHYU HIDAYAT"/>
    <n v="10805055"/>
    <x v="11"/>
    <s v="Lab Komputer C"/>
    <s v="Sesi 2 (10.00 s/d 12.00 WIB)"/>
    <s v="Rabu"/>
    <s v="11 Juni 2025"/>
  </r>
  <r>
    <n v="2490"/>
    <n v="160"/>
    <s v="492105380004608"/>
    <s v="0102119218"/>
    <s v="FARAS CARISSA ARYANTO"/>
    <n v="10805055"/>
    <x v="11"/>
    <s v="Lab Komputer C"/>
    <s v="Sesi 2 (10.00 s/d 12.00 WIB)"/>
    <s v="Rabu"/>
    <s v="11 Juni 2025"/>
  </r>
  <r>
    <n v="2491"/>
    <n v="161"/>
    <s v="492105380004609"/>
    <s v="0105293608"/>
    <s v="ANISA ISTIQOMAH"/>
    <n v="10805055"/>
    <x v="11"/>
    <s v="Lab Komputer C"/>
    <s v="Sesi 2 (10.00 s/d 12.00 WIB)"/>
    <s v="Rabu"/>
    <s v="11 Juni 2025"/>
  </r>
  <r>
    <n v="2492"/>
    <n v="162"/>
    <s v="492105380004613"/>
    <s v="0103211161"/>
    <s v="ZASKYA PUTRI"/>
    <n v="10805055"/>
    <x v="11"/>
    <s v="Lab Komputer C"/>
    <s v="Sesi 2 (10.00 s/d 12.00 WIB)"/>
    <s v="Rabu"/>
    <s v="11 Juni 2025"/>
  </r>
  <r>
    <n v="2493"/>
    <n v="163"/>
    <s v="492105380004614"/>
    <s v="0107324540"/>
    <s v="GITHA FIONA AMELINDA"/>
    <n v="10805055"/>
    <x v="11"/>
    <s v="Lab Komputer C"/>
    <s v="Sesi 2 (10.00 s/d 12.00 WIB)"/>
    <s v="Rabu"/>
    <s v="11 Juni 2025"/>
  </r>
  <r>
    <n v="2494"/>
    <n v="164"/>
    <s v="492105380004615"/>
    <s v="0093976466"/>
    <s v="BELA SAFITRI"/>
    <n v="10805055"/>
    <x v="11"/>
    <s v="Lab Komputer C"/>
    <s v="Sesi 2 (10.00 s/d 12.00 WIB)"/>
    <s v="Rabu"/>
    <s v="11 Juni 2025"/>
  </r>
  <r>
    <n v="2495"/>
    <n v="165"/>
    <s v="492105380004616"/>
    <s v="0101532188"/>
    <s v="SUCI NUR AQMARINA RAMADHAN"/>
    <n v="10805055"/>
    <x v="11"/>
    <s v="Lab Komputer C"/>
    <s v="Sesi 2 (10.00 s/d 12.00 WIB)"/>
    <s v="Rabu"/>
    <s v="11 Juni 2025"/>
  </r>
  <r>
    <n v="2496"/>
    <n v="166"/>
    <s v="492105380004617"/>
    <s v="0103107444"/>
    <s v="ZULFA AULIYA NABILA"/>
    <n v="10805055"/>
    <x v="11"/>
    <s v="Lab Komputer C"/>
    <s v="Sesi 2 (10.00 s/d 12.00 WIB)"/>
    <s v="Rabu"/>
    <s v="11 Juni 2025"/>
  </r>
  <r>
    <n v="2497"/>
    <n v="167"/>
    <s v="492105380004618"/>
    <s v="0109511291"/>
    <s v="DINDA ANINDYA PUTRI"/>
    <n v="10805055"/>
    <x v="11"/>
    <s v="Lab Komputer C"/>
    <s v="Sesi 2 (10.00 s/d 12.00 WIB)"/>
    <s v="Rabu"/>
    <s v="11 Juni 2025"/>
  </r>
  <r>
    <n v="2498"/>
    <n v="168"/>
    <s v="492105380004619"/>
    <s v="0102518372"/>
    <s v="CALLISTA IZATUSSOFIAH"/>
    <n v="10805055"/>
    <x v="11"/>
    <s v="Lab Komputer C"/>
    <s v="Sesi 2 (10.00 s/d 12.00 WIB)"/>
    <s v="Rabu"/>
    <s v="11 Juni 2025"/>
  </r>
  <r>
    <n v="2499"/>
    <n v="169"/>
    <s v="492105380004621"/>
    <s v="0096234493"/>
    <s v="SUTTAN ACHMAD FAQIH"/>
    <n v="10805055"/>
    <x v="11"/>
    <s v="Lab Komputer C"/>
    <s v="Sesi 2 (10.00 s/d 12.00 WIB)"/>
    <s v="Rabu"/>
    <s v="11 Juni 2025"/>
  </r>
  <r>
    <n v="2500"/>
    <n v="170"/>
    <s v="492105380004622"/>
    <s v="0092908674"/>
    <s v="MUHAMMAD ARKHAN ATHAYA"/>
    <n v="10805055"/>
    <x v="11"/>
    <s v="Lab Komputer C"/>
    <s v="Sesi 2 (10.00 s/d 12.00 WIB)"/>
    <s v="Rabu"/>
    <s v="11 Juni 2025"/>
  </r>
  <r>
    <n v="2501"/>
    <n v="171"/>
    <s v="492105380004624"/>
    <s v="0101456960"/>
    <s v="NABILA AZIZAH PUTRI"/>
    <n v="10805055"/>
    <x v="11"/>
    <s v="Lab Komputer C"/>
    <s v="Sesi 2 (10.00 s/d 12.00 WIB)"/>
    <s v="Rabu"/>
    <s v="11 Juni 2025"/>
  </r>
  <r>
    <n v="2502"/>
    <n v="172"/>
    <s v="492105380004625"/>
    <s v="0092599843"/>
    <s v="TIARA NADILA RAHMADANI"/>
    <n v="10805055"/>
    <x v="11"/>
    <s v="Lab Komputer C"/>
    <s v="Sesi 2 (10.00 s/d 12.00 WIB)"/>
    <s v="Rabu"/>
    <s v="11 Juni 2025"/>
  </r>
  <r>
    <n v="2503"/>
    <n v="173"/>
    <s v="492105380004626"/>
    <s v="0092124751"/>
    <s v="RAIHANA KAMILA"/>
    <n v="10805055"/>
    <x v="11"/>
    <s v="Lab Komputer C"/>
    <s v="Sesi 2 (10.00 s/d 12.00 WIB)"/>
    <s v="Rabu"/>
    <s v="11 Juni 2025"/>
  </r>
  <r>
    <n v="2504"/>
    <n v="174"/>
    <s v="492105380004628"/>
    <s v="0108347167"/>
    <s v="HANA TALADZUL AKYUN"/>
    <n v="10805055"/>
    <x v="11"/>
    <s v="Lab Komputer C"/>
    <s v="Sesi 2 (10.00 s/d 12.00 WIB)"/>
    <s v="Rabu"/>
    <s v="11 Juni 2025"/>
  </r>
  <r>
    <n v="2505"/>
    <n v="175"/>
    <s v="492105380004630"/>
    <s v="0096376791"/>
    <s v="BINTA NAURA ASY SYAFAA"/>
    <n v="10805055"/>
    <x v="11"/>
    <s v="Lab Komputer C"/>
    <s v="Sesi 2 (10.00 s/d 12.00 WIB)"/>
    <s v="Rabu"/>
    <s v="11 Juni 2025"/>
  </r>
  <r>
    <n v="2506"/>
    <n v="176"/>
    <s v="492105380004633"/>
    <s v="0099423076"/>
    <s v="ARIN NOVIASARI"/>
    <n v="10805055"/>
    <x v="11"/>
    <s v="Lab Komputer C"/>
    <s v="Sesi 2 (10.00 s/d 12.00 WIB)"/>
    <s v="Rabu"/>
    <s v="11 Juni 2025"/>
  </r>
  <r>
    <n v="2507"/>
    <n v="177"/>
    <s v="492105380004635"/>
    <s v="0101704538"/>
    <s v="AKHDAN WAFI AL-FARADISH"/>
    <n v="10805055"/>
    <x v="11"/>
    <s v="Lab Komputer A"/>
    <s v="Sesi 3 (12.30 s/d 14.30 WIB)"/>
    <s v="Rabu"/>
    <s v="11 Juni 2025"/>
  </r>
  <r>
    <n v="2508"/>
    <n v="178"/>
    <s v="492105380004637"/>
    <s v="0107081785"/>
    <s v="SYAHLA ANANTA MAHARANI"/>
    <n v="10805055"/>
    <x v="11"/>
    <s v="Lab Komputer A"/>
    <s v="Sesi 3 (12.30 s/d 14.30 WIB)"/>
    <s v="Rabu"/>
    <s v="11 Juni 2025"/>
  </r>
  <r>
    <n v="2509"/>
    <n v="179"/>
    <s v="492105380004651"/>
    <s v="3094654887"/>
    <s v="SHAFA RATU BALQIS"/>
    <n v="10805055"/>
    <x v="11"/>
    <s v="Lab Komputer A"/>
    <s v="Sesi 3 (12.30 s/d 14.30 WIB)"/>
    <s v="Rabu"/>
    <s v="11 Juni 2025"/>
  </r>
  <r>
    <n v="2510"/>
    <n v="180"/>
    <s v="492105380004658"/>
    <s v="0101159812"/>
    <s v="ATILLA ACHMAD FAHREZI"/>
    <n v="10805055"/>
    <x v="11"/>
    <s v="Lab Komputer A"/>
    <s v="Sesi 3 (12.30 s/d 14.30 WIB)"/>
    <s v="Rabu"/>
    <s v="11 Juni 2025"/>
  </r>
  <r>
    <n v="2511"/>
    <n v="181"/>
    <s v="492105380004660"/>
    <s v="0115238724"/>
    <s v="SALMA JANNATI AZIZAH"/>
    <n v="10805055"/>
    <x v="11"/>
    <s v="Lab Komputer A"/>
    <s v="Sesi 3 (12.30 s/d 14.30 WIB)"/>
    <s v="Rabu"/>
    <s v="11 Juni 2025"/>
  </r>
  <r>
    <n v="2512"/>
    <n v="182"/>
    <s v="492105380004661"/>
    <s v="0101174687"/>
    <s v="DAVID JIBRAN BRAMANTA"/>
    <n v="10805055"/>
    <x v="11"/>
    <s v="Lab Komputer A"/>
    <s v="Sesi 3 (12.30 s/d 14.30 WIB)"/>
    <s v="Rabu"/>
    <s v="11 Juni 2025"/>
  </r>
  <r>
    <n v="2513"/>
    <n v="183"/>
    <s v="492105380004664"/>
    <s v="0105292365"/>
    <s v="LOVEXIA LITUHAYU"/>
    <n v="10805055"/>
    <x v="11"/>
    <s v="Lab Komputer A"/>
    <s v="Sesi 3 (12.30 s/d 14.30 WIB)"/>
    <s v="Rabu"/>
    <s v="11 Juni 2025"/>
  </r>
  <r>
    <n v="2514"/>
    <n v="184"/>
    <s v="492105380004665"/>
    <s v="0104970145"/>
    <s v="AWALIA ALIFFI"/>
    <n v="10805055"/>
    <x v="11"/>
    <s v="Lab Komputer A"/>
    <s v="Sesi 3 (12.30 s/d 14.30 WIB)"/>
    <s v="Rabu"/>
    <s v="11 Juni 2025"/>
  </r>
  <r>
    <n v="2515"/>
    <n v="185"/>
    <s v="492105380004667"/>
    <s v="0092783100"/>
    <s v="JELITA"/>
    <n v="10805055"/>
    <x v="11"/>
    <s v="Lab Komputer A"/>
    <s v="Sesi 3 (12.30 s/d 14.30 WIB)"/>
    <s v="Rabu"/>
    <s v="11 Juni 2025"/>
  </r>
  <r>
    <n v="2516"/>
    <n v="186"/>
    <s v="492105380004668"/>
    <s v="0109389697"/>
    <s v="AUDISTIA SIEVA MELANIE"/>
    <n v="10805055"/>
    <x v="11"/>
    <s v="Lab Komputer A"/>
    <s v="Sesi 3 (12.30 s/d 14.30 WIB)"/>
    <s v="Rabu"/>
    <s v="11 Juni 2025"/>
  </r>
  <r>
    <n v="2517"/>
    <n v="187"/>
    <s v="492105380004669"/>
    <s v="0109846776"/>
    <s v="ZULFA KHAFIFAH"/>
    <n v="10805055"/>
    <x v="11"/>
    <s v="Lab Komputer A"/>
    <s v="Sesi 3 (12.30 s/d 14.30 WIB)"/>
    <s v="Rabu"/>
    <s v="11 Juni 2025"/>
  </r>
  <r>
    <n v="2518"/>
    <n v="188"/>
    <s v="492105380004671"/>
    <s v="0099445328"/>
    <s v="NAOMI KANZAHARA YUSRON"/>
    <n v="10805055"/>
    <x v="11"/>
    <s v="Lab Komputer A"/>
    <s v="Sesi 3 (12.30 s/d 14.30 WIB)"/>
    <s v="Rabu"/>
    <s v="11 Juni 2025"/>
  </r>
  <r>
    <n v="2519"/>
    <n v="189"/>
    <s v="492105380004673"/>
    <s v="0106123395"/>
    <s v="DIAH AYU INNAWATI"/>
    <n v="10805055"/>
    <x v="11"/>
    <s v="Lab Komputer A"/>
    <s v="Sesi 3 (12.30 s/d 14.30 WIB)"/>
    <s v="Rabu"/>
    <s v="11 Juni 2025"/>
  </r>
  <r>
    <n v="2520"/>
    <n v="190"/>
    <s v="492105380004675"/>
    <s v="0095666586"/>
    <s v="ANGGUN CENSIOLA PURNOMO"/>
    <n v="10805055"/>
    <x v="11"/>
    <s v="Lab Komputer A"/>
    <s v="Sesi 3 (12.30 s/d 14.30 WIB)"/>
    <s v="Rabu"/>
    <s v="11 Juni 2025"/>
  </r>
  <r>
    <n v="2521"/>
    <n v="191"/>
    <s v="492105380004677"/>
    <s v="0101913592"/>
    <s v="KAYLA PUTRI MAULANA"/>
    <n v="10805055"/>
    <x v="11"/>
    <s v="Lab Komputer A"/>
    <s v="Sesi 3 (12.30 s/d 14.30 WIB)"/>
    <s v="Rabu"/>
    <s v="11 Juni 2025"/>
  </r>
  <r>
    <n v="2522"/>
    <n v="192"/>
    <s v="492105380004682"/>
    <s v="0093743798"/>
    <s v="REFLODY RAFA DELANO"/>
    <n v="10805055"/>
    <x v="11"/>
    <s v="Lab Komputer A"/>
    <s v="Sesi 3 (12.30 s/d 14.30 WIB)"/>
    <s v="Rabu"/>
    <s v="11 Juni 2025"/>
  </r>
  <r>
    <n v="2523"/>
    <n v="193"/>
    <s v="492105380004700"/>
    <s v="0091970472"/>
    <s v="MONIKA ADVENSA KRISTANTI"/>
    <n v="10805055"/>
    <x v="11"/>
    <s v="Lab Komputer A"/>
    <s v="Sesi 3 (12.30 s/d 14.30 WIB)"/>
    <s v="Rabu"/>
    <s v="11 Juni 2025"/>
  </r>
  <r>
    <n v="2524"/>
    <n v="194"/>
    <s v="492105380004708"/>
    <s v="0099770192"/>
    <s v="EMIRA AFIFAH"/>
    <n v="10805055"/>
    <x v="11"/>
    <s v="Lab Komputer A"/>
    <s v="Sesi 3 (12.30 s/d 14.30 WIB)"/>
    <s v="Rabu"/>
    <s v="11 Juni 2025"/>
  </r>
  <r>
    <n v="2525"/>
    <n v="195"/>
    <s v="492105380004714"/>
    <s v="0107464862"/>
    <s v="KHANSA REEMA ARRIYASHI"/>
    <n v="10805055"/>
    <x v="11"/>
    <s v="Lab Komputer A"/>
    <s v="Sesi 3 (12.30 s/d 14.30 WIB)"/>
    <s v="Rabu"/>
    <s v="11 Juni 2025"/>
  </r>
  <r>
    <n v="2526"/>
    <n v="196"/>
    <s v="492105380004729"/>
    <s v="0091214680"/>
    <s v="RULLY RAHMA ANJANI"/>
    <n v="10805055"/>
    <x v="11"/>
    <s v="Lab Komputer A"/>
    <s v="Sesi 3 (12.30 s/d 14.30 WIB)"/>
    <s v="Rabu"/>
    <s v="11 Juni 2025"/>
  </r>
  <r>
    <n v="2527"/>
    <n v="197"/>
    <s v="492105380004730"/>
    <s v="0103458426"/>
    <s v="AURELASIFA SALSABILA PURWANITA"/>
    <n v="10805055"/>
    <x v="11"/>
    <s v="Lab Komputer A"/>
    <s v="Sesi 3 (12.30 s/d 14.30 WIB)"/>
    <s v="Rabu"/>
    <s v="11 Juni 2025"/>
  </r>
  <r>
    <n v="2528"/>
    <n v="198"/>
    <s v="492105380004747"/>
    <s v="0105022582"/>
    <s v="HAURA SHAFA RAMADHANI"/>
    <n v="10805055"/>
    <x v="11"/>
    <s v="Lab Komputer A"/>
    <s v="Sesi 3 (12.30 s/d 14.30 WIB)"/>
    <s v="Rabu"/>
    <s v="11 Juni 2025"/>
  </r>
  <r>
    <n v="2529"/>
    <n v="199"/>
    <s v="492105380004786"/>
    <s v="0104396561"/>
    <s v="KENZIE AL SUBKHI PALAPA"/>
    <n v="10805055"/>
    <x v="11"/>
    <s v="Lab Komputer A"/>
    <s v="Sesi 3 (12.30 s/d 14.30 WIB)"/>
    <s v="Rabu"/>
    <s v="11 Juni 2025"/>
  </r>
  <r>
    <n v="2530"/>
    <n v="200"/>
    <s v="492105380004797"/>
    <s v="0092299124"/>
    <s v="ILYAS KURNIA RAMADAN"/>
    <n v="10805055"/>
    <x v="11"/>
    <s v="Lab Komputer A"/>
    <s v="Sesi 3 (12.30 s/d 14.30 WIB)"/>
    <s v="Rabu"/>
    <s v="11 Juni 2025"/>
  </r>
  <r>
    <n v="2531"/>
    <n v="201"/>
    <s v="492105380004798"/>
    <s v="3108654052"/>
    <s v="AFIF HAMDAN MAHARDIKA"/>
    <n v="10805055"/>
    <x v="11"/>
    <s v="Lab Komputer A"/>
    <s v="Sesi 3 (12.30 s/d 14.30 WIB)"/>
    <s v="Rabu"/>
    <s v="11 Juni 2025"/>
  </r>
  <r>
    <n v="2532"/>
    <n v="202"/>
    <s v="492105380004803"/>
    <s v="0101002581"/>
    <s v="AULIA AZZAHRA"/>
    <n v="10805055"/>
    <x v="11"/>
    <s v="Lab Komputer A"/>
    <s v="Sesi 3 (12.30 s/d 14.30 WIB)"/>
    <s v="Rabu"/>
    <s v="11 Juni 2025"/>
  </r>
  <r>
    <n v="2533"/>
    <n v="203"/>
    <s v="492105380004808"/>
    <s v="0095175539"/>
    <s v="NAYSILLA DESVITA WAHID"/>
    <n v="10805055"/>
    <x v="11"/>
    <s v="Lab Komputer A"/>
    <s v="Sesi 3 (12.30 s/d 14.30 WIB)"/>
    <s v="Rabu"/>
    <s v="11 Juni 2025"/>
  </r>
  <r>
    <n v="2534"/>
    <n v="204"/>
    <s v="492105380004827"/>
    <s v="0106683657"/>
    <s v="M. AHNAF MUZHAFAR ANANTIA"/>
    <n v="10805055"/>
    <x v="11"/>
    <s v="Lab Komputer A"/>
    <s v="Sesi 3 (12.30 s/d 14.30 WIB)"/>
    <s v="Rabu"/>
    <s v="11 Juni 2025"/>
  </r>
  <r>
    <n v="2535"/>
    <n v="205"/>
    <s v="492105380004832"/>
    <s v="0104766761"/>
    <s v="ADITYA SURYA DINATA"/>
    <n v="10805055"/>
    <x v="11"/>
    <s v="Lab Komputer A"/>
    <s v="Sesi 3 (12.30 s/d 14.30 WIB)"/>
    <s v="Rabu"/>
    <s v="11 Juni 2025"/>
  </r>
  <r>
    <n v="2536"/>
    <n v="206"/>
    <s v="492105380004833"/>
    <s v="0098078382"/>
    <s v="SYARIFA ANINDYA"/>
    <n v="10805055"/>
    <x v="11"/>
    <s v="Lab Komputer A"/>
    <s v="Sesi 3 (12.30 s/d 14.30 WIB)"/>
    <s v="Rabu"/>
    <s v="11 Juni 2025"/>
  </r>
  <r>
    <n v="2537"/>
    <n v="207"/>
    <s v="492105380004837"/>
    <s v="0104207110"/>
    <s v="SUKMA ANUGRAH AULIA NAFISA"/>
    <n v="10805055"/>
    <x v="11"/>
    <s v="Lab Komputer B"/>
    <s v="Sesi 3 (12.30 s/d 14.30 WIB)"/>
    <s v="Rabu"/>
    <s v="11 Juni 2025"/>
  </r>
  <r>
    <n v="2538"/>
    <n v="208"/>
    <s v="492105380004849"/>
    <s v="0107345668"/>
    <s v="RIZKY TAMA PUTRA"/>
    <n v="10805055"/>
    <x v="11"/>
    <s v="Lab Komputer B"/>
    <s v="Sesi 3 (12.30 s/d 14.30 WIB)"/>
    <s v="Rabu"/>
    <s v="11 Juni 2025"/>
  </r>
  <r>
    <n v="2539"/>
    <n v="209"/>
    <s v="492105380004852"/>
    <s v="0097106933"/>
    <s v="FAREL ALFAREZI"/>
    <n v="10805055"/>
    <x v="11"/>
    <s v="Lab Komputer B"/>
    <s v="Sesi 3 (12.30 s/d 14.30 WIB)"/>
    <s v="Rabu"/>
    <s v="11 Juni 2025"/>
  </r>
  <r>
    <n v="2540"/>
    <n v="210"/>
    <s v="492105380004853"/>
    <s v="0101877386"/>
    <s v="ZULFA RANA AQILA"/>
    <n v="10805055"/>
    <x v="11"/>
    <s v="Lab Komputer B"/>
    <s v="Sesi 3 (12.30 s/d 14.30 WIB)"/>
    <s v="Rabu"/>
    <s v="11 Juni 2025"/>
  </r>
  <r>
    <n v="2541"/>
    <n v="211"/>
    <s v="492105380004862"/>
    <s v="0106775582"/>
    <s v="QAILA NASHITA ALMAHYRA"/>
    <n v="10805055"/>
    <x v="11"/>
    <s v="Lab Komputer B"/>
    <s v="Sesi 3 (12.30 s/d 14.30 WIB)"/>
    <s v="Rabu"/>
    <s v="11 Juni 2025"/>
  </r>
  <r>
    <n v="2542"/>
    <n v="212"/>
    <s v="492105380004869"/>
    <s v="3104326135"/>
    <s v="TAZKIYA NUFUSIL UMAMI"/>
    <n v="10805055"/>
    <x v="11"/>
    <s v="Lab Komputer B"/>
    <s v="Sesi 3 (12.30 s/d 14.30 WIB)"/>
    <s v="Rabu"/>
    <s v="11 Juni 2025"/>
  </r>
  <r>
    <n v="2543"/>
    <n v="213"/>
    <s v="492105380004871"/>
    <s v="0091193972"/>
    <s v="BALQIS AULIA ARDHILA"/>
    <n v="10805055"/>
    <x v="11"/>
    <s v="Lab Komputer B"/>
    <s v="Sesi 3 (12.30 s/d 14.30 WIB)"/>
    <s v="Rabu"/>
    <s v="11 Juni 2025"/>
  </r>
  <r>
    <n v="2544"/>
    <n v="214"/>
    <s v="492105380004882"/>
    <s v="0098767757"/>
    <s v="TERRYA MOZA KARTIKA"/>
    <n v="10805055"/>
    <x v="11"/>
    <s v="Lab Komputer B"/>
    <s v="Sesi 3 (12.30 s/d 14.30 WIB)"/>
    <s v="Rabu"/>
    <s v="11 Juni 2025"/>
  </r>
  <r>
    <n v="2545"/>
    <n v="215"/>
    <s v="492105380004893"/>
    <s v="0102528338"/>
    <s v="AURA ALQIRANA"/>
    <n v="10805055"/>
    <x v="11"/>
    <s v="Lab Komputer B"/>
    <s v="Sesi 3 (12.30 s/d 14.30 WIB)"/>
    <s v="Rabu"/>
    <s v="11 Juni 2025"/>
  </r>
  <r>
    <n v="2546"/>
    <n v="216"/>
    <s v="492105380004899"/>
    <s v="0092735226"/>
    <s v="ASYIFA NUR'AINI"/>
    <n v="10805055"/>
    <x v="11"/>
    <s v="Lab Komputer B"/>
    <s v="Sesi 3 (12.30 s/d 14.30 WIB)"/>
    <s v="Rabu"/>
    <s v="11 Juni 2025"/>
  </r>
  <r>
    <n v="2547"/>
    <n v="217"/>
    <s v="492105380004933"/>
    <s v="0092926252"/>
    <s v="NYI AYU CARISSA FADILA"/>
    <n v="10805055"/>
    <x v="11"/>
    <s v="Lab Komputer B"/>
    <s v="Sesi 3 (12.30 s/d 14.30 WIB)"/>
    <s v="Rabu"/>
    <s v="11 Juni 2025"/>
  </r>
  <r>
    <n v="2548"/>
    <n v="218"/>
    <s v="492105380004936"/>
    <s v="0107196747"/>
    <s v="ALMA RIVIA MARLISTIANI"/>
    <n v="10805055"/>
    <x v="11"/>
    <s v="Lab Komputer B"/>
    <s v="Sesi 3 (12.30 s/d 14.30 WIB)"/>
    <s v="Rabu"/>
    <s v="11 Juni 2025"/>
  </r>
  <r>
    <n v="2549"/>
    <n v="219"/>
    <s v="492105380004947"/>
    <s v="0097253769"/>
    <s v="BRILLIANT QUEENIE AUGUST PURWANTO"/>
    <n v="10805055"/>
    <x v="11"/>
    <s v="Lab Komputer B"/>
    <s v="Sesi 3 (12.30 s/d 14.30 WIB)"/>
    <s v="Rabu"/>
    <s v="11 Juni 2025"/>
  </r>
  <r>
    <n v="2550"/>
    <n v="220"/>
    <s v="492105380004953"/>
    <s v="3091663534"/>
    <s v="GHIOVA QURMAYAZ KHALEDA"/>
    <n v="10805055"/>
    <x v="11"/>
    <s v="Lab Komputer B"/>
    <s v="Sesi 3 (12.30 s/d 14.30 WIB)"/>
    <s v="Rabu"/>
    <s v="11 Juni 2025"/>
  </r>
  <r>
    <n v="2551"/>
    <n v="221"/>
    <s v="492105380004961"/>
    <s v="0102393542"/>
    <s v="ADIE YUDHO WICAKSONO"/>
    <n v="10805055"/>
    <x v="11"/>
    <s v="Lab Komputer B"/>
    <s v="Sesi 3 (12.30 s/d 14.30 WIB)"/>
    <s v="Rabu"/>
    <s v="11 Juni 2025"/>
  </r>
  <r>
    <n v="2552"/>
    <n v="222"/>
    <s v="492105380004966"/>
    <s v="0104592644"/>
    <s v="FABIAN DWI PUTRA"/>
    <n v="10805055"/>
    <x v="11"/>
    <s v="Lab Komputer B"/>
    <s v="Sesi 3 (12.30 s/d 14.30 WIB)"/>
    <s v="Rabu"/>
    <s v="11 Juni 2025"/>
  </r>
  <r>
    <n v="2553"/>
    <n v="223"/>
    <s v="492105380004971"/>
    <s v="0107566454"/>
    <s v="FEODORA ADELIA"/>
    <n v="10805055"/>
    <x v="11"/>
    <s v="Lab Komputer B"/>
    <s v="Sesi 3 (12.30 s/d 14.30 WIB)"/>
    <s v="Rabu"/>
    <s v="11 Juni 2025"/>
  </r>
  <r>
    <n v="2554"/>
    <n v="224"/>
    <s v="492105380004980"/>
    <s v="0106012515"/>
    <s v="ALYA DARA CANTIKA"/>
    <n v="10805055"/>
    <x v="11"/>
    <s v="Lab Komputer B"/>
    <s v="Sesi 3 (12.30 s/d 14.30 WIB)"/>
    <s v="Rabu"/>
    <s v="11 Juni 2025"/>
  </r>
  <r>
    <n v="2555"/>
    <n v="225"/>
    <s v="492105380004994"/>
    <s v="0102018659"/>
    <s v="AYU MARISA"/>
    <n v="10805055"/>
    <x v="11"/>
    <s v="Lab Komputer B"/>
    <s v="Sesi 3 (12.30 s/d 14.30 WIB)"/>
    <s v="Rabu"/>
    <s v="11 Juni 2025"/>
  </r>
  <r>
    <n v="2556"/>
    <n v="226"/>
    <s v="492105380005002"/>
    <s v="0107095885"/>
    <s v="TSALSABILA A'ISYAH PUTRI"/>
    <n v="10805055"/>
    <x v="11"/>
    <s v="Lab Komputer B"/>
    <s v="Sesi 3 (12.30 s/d 14.30 WIB)"/>
    <s v="Rabu"/>
    <s v="11 Juni 2025"/>
  </r>
  <r>
    <n v="2557"/>
    <n v="227"/>
    <s v="492105380005019"/>
    <s v="0092251509"/>
    <s v="QYANDRA ADELIA BALQIES"/>
    <n v="10805055"/>
    <x v="11"/>
    <s v="Lab Komputer B"/>
    <s v="Sesi 3 (12.30 s/d 14.30 WIB)"/>
    <s v="Rabu"/>
    <s v="11 Juni 2025"/>
  </r>
  <r>
    <n v="2558"/>
    <n v="228"/>
    <s v="492105380005023"/>
    <s v="0106080811"/>
    <s v="MAYSA FIKA YUKE AULIA"/>
    <n v="10805055"/>
    <x v="11"/>
    <s v="Lab Komputer B"/>
    <s v="Sesi 3 (12.30 s/d 14.30 WIB)"/>
    <s v="Rabu"/>
    <s v="11 Juni 2025"/>
  </r>
  <r>
    <n v="2559"/>
    <n v="229"/>
    <s v="492105380005046"/>
    <s v="0097422486"/>
    <s v="DHIYA SYAMSA NUHA"/>
    <n v="10805055"/>
    <x v="11"/>
    <s v="Lab Komputer B"/>
    <s v="Sesi 3 (12.30 s/d 14.30 WIB)"/>
    <s v="Rabu"/>
    <s v="11 Juni 2025"/>
  </r>
  <r>
    <n v="2560"/>
    <n v="230"/>
    <s v="492105380005049"/>
    <s v="0106214526"/>
    <s v="AURA DINDA JASMINE"/>
    <n v="10805055"/>
    <x v="11"/>
    <s v="Lab Komputer B"/>
    <s v="Sesi 3 (12.30 s/d 14.30 WIB)"/>
    <s v="Rabu"/>
    <s v="11 Juni 2025"/>
  </r>
  <r>
    <n v="2561"/>
    <n v="231"/>
    <s v="492105380005055"/>
    <s v="0109833888"/>
    <s v="FERONA JINGGA"/>
    <n v="10805055"/>
    <x v="11"/>
    <s v="Lab Komputer B"/>
    <s v="Sesi 3 (12.30 s/d 14.30 WIB)"/>
    <s v="Rabu"/>
    <s v="11 Juni 2025"/>
  </r>
  <r>
    <n v="2562"/>
    <n v="232"/>
    <s v="492105380005061"/>
    <s v="0103287846"/>
    <s v="AULIA HARFASELA"/>
    <n v="10805055"/>
    <x v="11"/>
    <s v="Lab Komputer B"/>
    <s v="Sesi 3 (12.30 s/d 14.30 WIB)"/>
    <s v="Rabu"/>
    <s v="11 Juni 2025"/>
  </r>
  <r>
    <n v="2563"/>
    <n v="233"/>
    <s v="492105380005063"/>
    <s v="0101393969"/>
    <s v="ARTALIZA ANASTASYA STEFANI"/>
    <n v="10805055"/>
    <x v="11"/>
    <s v="Lab Komputer B"/>
    <s v="Sesi 3 (12.30 s/d 14.30 WIB)"/>
    <s v="Rabu"/>
    <s v="11 Juni 2025"/>
  </r>
  <r>
    <n v="2564"/>
    <n v="234"/>
    <s v="492105380005069"/>
    <s v="0108471740"/>
    <s v="SEPIA AYU SYARINI"/>
    <n v="10805055"/>
    <x v="11"/>
    <s v="Lab Komputer B"/>
    <s v="Sesi 3 (12.30 s/d 14.30 WIB)"/>
    <s v="Rabu"/>
    <s v="11 Juni 2025"/>
  </r>
  <r>
    <n v="2565"/>
    <n v="235"/>
    <s v="492105380005073"/>
    <s v="0105063284"/>
    <s v="GABRIELLA GEVA AVERINA"/>
    <n v="10805055"/>
    <x v="11"/>
    <s v="Lab Komputer B"/>
    <s v="Sesi 3 (12.30 s/d 14.30 WIB)"/>
    <s v="Rabu"/>
    <s v="11 Juni 2025"/>
  </r>
  <r>
    <n v="2566"/>
    <n v="236"/>
    <s v="492105380005080"/>
    <s v="0108174747"/>
    <s v="ANJALI CAHAYA KAMILA"/>
    <n v="10805055"/>
    <x v="11"/>
    <s v="Lab Komputer B"/>
    <s v="Sesi 3 (12.30 s/d 14.30 WIB)"/>
    <s v="Rabu"/>
    <s v="11 Juni 2025"/>
  </r>
  <r>
    <n v="2567"/>
    <n v="237"/>
    <s v="492105380005082"/>
    <s v="0092503762"/>
    <s v="MONICA AVIANA SABRIAH"/>
    <n v="10805055"/>
    <x v="11"/>
    <s v="Lab Komputer C"/>
    <s v="Sesi 3 (12.30 s/d 14.30 WIB)"/>
    <s v="Rabu"/>
    <s v="11 Juni 2025"/>
  </r>
  <r>
    <n v="2568"/>
    <n v="238"/>
    <s v="492105380005091"/>
    <s v="0106929389"/>
    <s v="SINTA LUTFIAH HANDOKO"/>
    <n v="10805055"/>
    <x v="11"/>
    <s v="Lab Komputer C"/>
    <s v="Sesi 3 (12.30 s/d 14.30 WIB)"/>
    <s v="Rabu"/>
    <s v="11 Juni 2025"/>
  </r>
  <r>
    <n v="2569"/>
    <n v="239"/>
    <s v="492105380005092"/>
    <s v="0101585688"/>
    <s v="CLARISA FARA AMELIA"/>
    <n v="10805055"/>
    <x v="11"/>
    <s v="Lab Komputer C"/>
    <s v="Sesi 3 (12.30 s/d 14.30 WIB)"/>
    <s v="Rabu"/>
    <s v="11 Juni 2025"/>
  </r>
  <r>
    <n v="2570"/>
    <n v="240"/>
    <s v="492105380005098"/>
    <s v="0093553525"/>
    <s v="MADE AYU ARYA WARDANI"/>
    <n v="10805055"/>
    <x v="11"/>
    <s v="Lab Komputer C"/>
    <s v="Sesi 3 (12.30 s/d 14.30 WIB)"/>
    <s v="Rabu"/>
    <s v="11 Juni 2025"/>
  </r>
  <r>
    <n v="2571"/>
    <n v="241"/>
    <s v="492105380005102"/>
    <s v="0097555416"/>
    <s v="BELA SAFITRI"/>
    <n v="10805055"/>
    <x v="11"/>
    <s v="Lab Komputer C"/>
    <s v="Sesi 3 (12.30 s/d 14.30 WIB)"/>
    <s v="Rabu"/>
    <s v="11 Juni 2025"/>
  </r>
  <r>
    <n v="2572"/>
    <n v="242"/>
    <s v="492105380005132"/>
    <s v="0101673928"/>
    <s v="WILDA ASTRILIANA URBA"/>
    <n v="10805055"/>
    <x v="11"/>
    <s v="Lab Komputer C"/>
    <s v="Sesi 3 (12.30 s/d 14.30 WIB)"/>
    <s v="Rabu"/>
    <s v="11 Juni 2025"/>
  </r>
  <r>
    <n v="2573"/>
    <n v="243"/>
    <s v="492105380005138"/>
    <s v="0103309170"/>
    <s v="T. NAKITA GLADYS"/>
    <n v="10805055"/>
    <x v="11"/>
    <s v="Lab Komputer C"/>
    <s v="Sesi 3 (12.30 s/d 14.30 WIB)"/>
    <s v="Rabu"/>
    <s v="11 Juni 2025"/>
  </r>
  <r>
    <n v="2574"/>
    <n v="244"/>
    <s v="492105380005149"/>
    <s v="0107524468"/>
    <s v="NABILLA IZZAH PRATAMA"/>
    <n v="10805055"/>
    <x v="11"/>
    <s v="Lab Komputer C"/>
    <s v="Sesi 3 (12.30 s/d 14.30 WIB)"/>
    <s v="Rabu"/>
    <s v="11 Juni 2025"/>
  </r>
  <r>
    <n v="2575"/>
    <n v="245"/>
    <s v="492105380005160"/>
    <s v="0107233819"/>
    <s v="KAULA FEBRIANA"/>
    <n v="10805055"/>
    <x v="11"/>
    <s v="Lab Komputer C"/>
    <s v="Sesi 3 (12.30 s/d 14.30 WIB)"/>
    <s v="Rabu"/>
    <s v="11 Juni 2025"/>
  </r>
  <r>
    <n v="2576"/>
    <n v="246"/>
    <s v="492105380005162"/>
    <s v="0091814594"/>
    <s v="KALILA JANEETA"/>
    <n v="10805055"/>
    <x v="11"/>
    <s v="Lab Komputer C"/>
    <s v="Sesi 3 (12.30 s/d 14.30 WIB)"/>
    <s v="Rabu"/>
    <s v="11 Juni 2025"/>
  </r>
  <r>
    <n v="2577"/>
    <n v="247"/>
    <s v="492105380005173"/>
    <s v="0108466551"/>
    <s v="MUHAMMAD FADIL AL FA'IZ"/>
    <n v="10805055"/>
    <x v="11"/>
    <s v="Lab Komputer C"/>
    <s v="Sesi 3 (12.30 s/d 14.30 WIB)"/>
    <s v="Rabu"/>
    <s v="11 Juni 2025"/>
  </r>
  <r>
    <n v="2578"/>
    <n v="248"/>
    <s v="492105380005190"/>
    <s v="3096662201"/>
    <s v="SHABRINA KAMEELA HAQ"/>
    <n v="10805055"/>
    <x v="11"/>
    <s v="Lab Komputer C"/>
    <s v="Sesi 3 (12.30 s/d 14.30 WIB)"/>
    <s v="Rabu"/>
    <s v="11 Juni 2025"/>
  </r>
  <r>
    <n v="2579"/>
    <n v="249"/>
    <s v="492105380005203"/>
    <s v="0093363641"/>
    <s v="M. ALTHOF SULTHONI"/>
    <n v="10805055"/>
    <x v="11"/>
    <s v="Lab Komputer C"/>
    <s v="Sesi 3 (12.30 s/d 14.30 WIB)"/>
    <s v="Rabu"/>
    <s v="11 Juni 2025"/>
  </r>
  <r>
    <n v="2580"/>
    <n v="250"/>
    <s v="492105380005211"/>
    <s v="0099475580"/>
    <s v="FATIHA RAHMA UTAMI"/>
    <n v="10805055"/>
    <x v="11"/>
    <s v="Lab Komputer C"/>
    <s v="Sesi 3 (12.30 s/d 14.30 WIB)"/>
    <s v="Rabu"/>
    <s v="11 Juni 2025"/>
  </r>
  <r>
    <n v="2581"/>
    <n v="251"/>
    <s v="492105380005225"/>
    <s v="0104420817"/>
    <s v="MALIKA AORORA KANIA"/>
    <n v="10805055"/>
    <x v="11"/>
    <s v="Lab Komputer C"/>
    <s v="Sesi 3 (12.30 s/d 14.30 WIB)"/>
    <s v="Rabu"/>
    <s v="11 Juni 2025"/>
  </r>
  <r>
    <n v="2582"/>
    <n v="252"/>
    <s v="492105380005233"/>
    <s v="0092233505"/>
    <s v="DEVDAN DYAKSA HAMIDAN"/>
    <n v="10805055"/>
    <x v="11"/>
    <s v="Lab Komputer C"/>
    <s v="Sesi 3 (12.30 s/d 14.30 WIB)"/>
    <s v="Rabu"/>
    <s v="11 Juni 2025"/>
  </r>
  <r>
    <n v="2583"/>
    <n v="253"/>
    <s v="492105380005246"/>
    <s v="0092613413"/>
    <s v="ATHALIA YUFEN"/>
    <n v="10805055"/>
    <x v="11"/>
    <s v="Lab Komputer C"/>
    <s v="Sesi 3 (12.30 s/d 14.30 WIB)"/>
    <s v="Rabu"/>
    <s v="11 Juni 2025"/>
  </r>
  <r>
    <n v="2584"/>
    <n v="254"/>
    <s v="492105380005252"/>
    <s v="0094844824"/>
    <s v="TAUFIQ AKMAL HIMAWAN"/>
    <n v="10805055"/>
    <x v="11"/>
    <s v="Lab Komputer C"/>
    <s v="Sesi 3 (12.30 s/d 14.30 WIB)"/>
    <s v="Rabu"/>
    <s v="11 Juni 2025"/>
  </r>
  <r>
    <n v="2585"/>
    <n v="255"/>
    <s v="492105380005254"/>
    <s v="0103459849"/>
    <s v="AZKIYA SHAFIRA KINASIH"/>
    <n v="10805055"/>
    <x v="11"/>
    <s v="Lab Komputer C"/>
    <s v="Sesi 3 (12.30 s/d 14.30 WIB)"/>
    <s v="Rabu"/>
    <s v="11 Juni 2025"/>
  </r>
  <r>
    <n v="2586"/>
    <n v="256"/>
    <s v="492105380005307"/>
    <s v="0098516502"/>
    <s v="TASYA FAHRA AULIA"/>
    <n v="10805055"/>
    <x v="11"/>
    <s v="Lab Komputer C"/>
    <s v="Sesi 3 (12.30 s/d 14.30 WIB)"/>
    <s v="Rabu"/>
    <s v="11 Juni 2025"/>
  </r>
  <r>
    <n v="2587"/>
    <n v="257"/>
    <s v="492105380005331"/>
    <s v="0101920460"/>
    <s v="MUHAMMAD AZZAM AL TAMIS"/>
    <n v="10805055"/>
    <x v="11"/>
    <s v="Lab Komputer C"/>
    <s v="Sesi 3 (12.30 s/d 14.30 WIB)"/>
    <s v="Rabu"/>
    <s v="11 Juni 2025"/>
  </r>
  <r>
    <n v="2588"/>
    <n v="258"/>
    <s v="492105380005335"/>
    <s v="0101146634"/>
    <s v="HASPARINA ALDIFA YUNITA"/>
    <n v="10805055"/>
    <x v="11"/>
    <s v="Lab Komputer C"/>
    <s v="Sesi 3 (12.30 s/d 14.30 WIB)"/>
    <s v="Rabu"/>
    <s v="11 Juni 2025"/>
  </r>
  <r>
    <n v="2589"/>
    <n v="259"/>
    <s v="492105380005344"/>
    <s v="0107594101"/>
    <s v="SHIVA AULIA RAMADANI"/>
    <n v="10805055"/>
    <x v="11"/>
    <s v="Lab Komputer C"/>
    <s v="Sesi 3 (12.30 s/d 14.30 WIB)"/>
    <s v="Rabu"/>
    <s v="11 Juni 2025"/>
  </r>
  <r>
    <n v="2590"/>
    <n v="260"/>
    <s v="492105380005350"/>
    <s v="0105461828"/>
    <s v="AULIA SALMA NABILLAH"/>
    <n v="10805055"/>
    <x v="11"/>
    <s v="Lab Komputer C"/>
    <s v="Sesi 3 (12.30 s/d 14.30 WIB)"/>
    <s v="Rabu"/>
    <s v="11 Juni 2025"/>
  </r>
  <r>
    <n v="2591"/>
    <n v="261"/>
    <s v="492105380005352"/>
    <s v="3090008699"/>
    <s v="REFIANA RENATA"/>
    <n v="10805055"/>
    <x v="11"/>
    <s v="Lab Komputer C"/>
    <s v="Sesi 3 (12.30 s/d 14.30 WIB)"/>
    <s v="Rabu"/>
    <s v="11 Juni 2025"/>
  </r>
  <r>
    <n v="2592"/>
    <n v="262"/>
    <s v="492105380005357"/>
    <s v="0101527921"/>
    <s v="FAIRUZ ALFAYYADH HASYIM"/>
    <n v="10805055"/>
    <x v="11"/>
    <s v="Lab Komputer C"/>
    <s v="Sesi 3 (12.30 s/d 14.30 WIB)"/>
    <s v="Rabu"/>
    <s v="11 Juni 2025"/>
  </r>
  <r>
    <n v="2593"/>
    <n v="263"/>
    <s v="492105380005367"/>
    <s v="0107636633"/>
    <s v="NISA AL ABRAR"/>
    <n v="10805055"/>
    <x v="11"/>
    <s v="Lab Komputer C"/>
    <s v="Sesi 3 (12.30 s/d 14.30 WIB)"/>
    <s v="Rabu"/>
    <s v="11 Juni 2025"/>
  </r>
  <r>
    <n v="2594"/>
    <n v="1"/>
    <s v="492105380000028"/>
    <s v="0092772118"/>
    <s v="ANGGI ARISKA SILVIA"/>
    <n v="10806001"/>
    <x v="12"/>
    <s v="Lab Komputer 2"/>
    <s v="Sesi 1 (07.30 s/d 09.30 WIB)"/>
    <s v="Rabu"/>
    <s v="11 Juni 2025"/>
  </r>
  <r>
    <n v="2595"/>
    <n v="2"/>
    <s v="492105380000036"/>
    <s v="0114498115"/>
    <s v="THALITA "/>
    <n v="10806001"/>
    <x v="12"/>
    <s v="Lab Komputer 2"/>
    <s v="Sesi 1 (07.30 s/d 09.30 WIB)"/>
    <s v="Rabu"/>
    <s v="11 Juni 2025"/>
  </r>
  <r>
    <n v="2596"/>
    <n v="3"/>
    <s v="492105380000038"/>
    <s v="0108052268"/>
    <s v="WIRA ARYA SAPUTRA"/>
    <n v="10806001"/>
    <x v="12"/>
    <s v="Lab Komputer 2"/>
    <s v="Sesi 1 (07.30 s/d 09.30 WIB)"/>
    <s v="Rabu"/>
    <s v="11 Juni 2025"/>
  </r>
  <r>
    <n v="2597"/>
    <n v="4"/>
    <s v="492105380000047"/>
    <s v="0102721534"/>
    <s v="CEREN FEBRIANINGSIH"/>
    <n v="10806001"/>
    <x v="12"/>
    <s v="Lab Komputer 2"/>
    <s v="Sesi 1 (07.30 s/d 09.30 WIB)"/>
    <s v="Rabu"/>
    <s v="11 Juni 2025"/>
  </r>
  <r>
    <n v="2598"/>
    <n v="5"/>
    <s v="492105380000108"/>
    <s v="0107196849"/>
    <s v="DZAKI AL FARISY"/>
    <n v="10806001"/>
    <x v="12"/>
    <s v="Lab Komputer 2"/>
    <s v="Sesi 1 (07.30 s/d 09.30 WIB)"/>
    <s v="Rabu"/>
    <s v="11 Juni 2025"/>
  </r>
  <r>
    <n v="2599"/>
    <n v="6"/>
    <s v="492105380000124"/>
    <s v="0103176003"/>
    <s v="YOHANA DEBBY INDAH YUNITA SITORUS"/>
    <n v="10806001"/>
    <x v="12"/>
    <s v="Lab Komputer 2"/>
    <s v="Sesi 1 (07.30 s/d 09.30 WIB)"/>
    <s v="Rabu"/>
    <s v="11 Juni 2025"/>
  </r>
  <r>
    <n v="2600"/>
    <n v="7"/>
    <s v="492105380000161"/>
    <s v="0107004961"/>
    <s v="SHIFA NUR FAUZIA"/>
    <n v="10806001"/>
    <x v="12"/>
    <s v="Lab Komputer 2"/>
    <s v="Sesi 1 (07.30 s/d 09.30 WIB)"/>
    <s v="Rabu"/>
    <s v="11 Juni 2025"/>
  </r>
  <r>
    <n v="2601"/>
    <n v="8"/>
    <s v="492105380000166"/>
    <s v="0108235054"/>
    <s v="KENZI SYEVIRA ADELIA PUTRI"/>
    <n v="10806001"/>
    <x v="12"/>
    <s v="Lab Komputer 2"/>
    <s v="Sesi 1 (07.30 s/d 09.30 WIB)"/>
    <s v="Rabu"/>
    <s v="11 Juni 2025"/>
  </r>
  <r>
    <n v="2602"/>
    <n v="9"/>
    <s v="492105380000207"/>
    <s v="0107342342"/>
    <s v="PUTU DIAH PUSPITA"/>
    <n v="10806001"/>
    <x v="12"/>
    <s v="Lab Komputer 2"/>
    <s v="Sesi 1 (07.30 s/d 09.30 WIB)"/>
    <s v="Rabu"/>
    <s v="11 Juni 2025"/>
  </r>
  <r>
    <n v="2603"/>
    <n v="10"/>
    <s v="492105380000216"/>
    <s v="0106259246"/>
    <s v="ZALFA ARIIBAH GARNIS"/>
    <n v="10806001"/>
    <x v="12"/>
    <s v="Lab Komputer 2"/>
    <s v="Sesi 1 (07.30 s/d 09.30 WIB)"/>
    <s v="Rabu"/>
    <s v="11 Juni 2025"/>
  </r>
  <r>
    <n v="2604"/>
    <n v="11"/>
    <s v="492105380000219"/>
    <s v="0105566387"/>
    <s v="ISMA MIRANTI PUTRI"/>
    <n v="10806001"/>
    <x v="12"/>
    <s v="Lab Komputer 2"/>
    <s v="Sesi 1 (07.30 s/d 09.30 WIB)"/>
    <s v="Rabu"/>
    <s v="11 Juni 2025"/>
  </r>
  <r>
    <n v="2605"/>
    <n v="12"/>
    <s v="492105380000227"/>
    <s v="0101054398"/>
    <s v="ISTI ANDRIANI HUMAIRAH"/>
    <n v="10806001"/>
    <x v="12"/>
    <s v="Lab Komputer 2"/>
    <s v="Sesi 1 (07.30 s/d 09.30 WIB)"/>
    <s v="Rabu"/>
    <s v="11 Juni 2025"/>
  </r>
  <r>
    <n v="2606"/>
    <n v="13"/>
    <s v="492105380000228"/>
    <s v="0105842789"/>
    <s v="AMANDA CITRA"/>
    <n v="10806001"/>
    <x v="12"/>
    <s v="Lab Komputer 2"/>
    <s v="Sesi 1 (07.30 s/d 09.30 WIB)"/>
    <s v="Rabu"/>
    <s v="11 Juni 2025"/>
  </r>
  <r>
    <n v="2607"/>
    <n v="14"/>
    <s v="492105380000238"/>
    <s v="0104115070"/>
    <s v="WAYAN ALDI PRATAMA"/>
    <n v="10806001"/>
    <x v="12"/>
    <s v="Lab Komputer 2"/>
    <s v="Sesi 1 (07.30 s/d 09.30 WIB)"/>
    <s v="Rabu"/>
    <s v="11 Juni 2025"/>
  </r>
  <r>
    <n v="2608"/>
    <n v="15"/>
    <s v="492105380000248"/>
    <s v="0099510669"/>
    <s v="DINDA AFIFA QURI"/>
    <n v="10806001"/>
    <x v="12"/>
    <s v="Lab Komputer 2"/>
    <s v="Sesi 1 (07.30 s/d 09.30 WIB)"/>
    <s v="Rabu"/>
    <s v="11 Juni 2025"/>
  </r>
  <r>
    <n v="2609"/>
    <n v="16"/>
    <s v="492105380000259"/>
    <s v="0097231904"/>
    <s v="RIZKI AGOS RIFA'I"/>
    <n v="10806001"/>
    <x v="12"/>
    <s v="Lab Komputer 2"/>
    <s v="Sesi 1 (07.30 s/d 09.30 WIB)"/>
    <s v="Rabu"/>
    <s v="11 Juni 2025"/>
  </r>
  <r>
    <n v="2610"/>
    <n v="17"/>
    <s v="492105380000260"/>
    <s v="3109440322"/>
    <s v="HABIB LUTFI JHAFAREL"/>
    <n v="10806001"/>
    <x v="12"/>
    <s v="Lab Komputer 2"/>
    <s v="Sesi 1 (07.30 s/d 09.30 WIB)"/>
    <s v="Rabu"/>
    <s v="11 Juni 2025"/>
  </r>
  <r>
    <n v="2611"/>
    <n v="18"/>
    <s v="492105380000276"/>
    <s v="0103578665"/>
    <s v="ANISA MAURIN FEBIANTI"/>
    <n v="10806001"/>
    <x v="12"/>
    <s v="Lab Komputer 2"/>
    <s v="Sesi 1 (07.30 s/d 09.30 WIB)"/>
    <s v="Rabu"/>
    <s v="11 Juni 2025"/>
  </r>
  <r>
    <n v="2612"/>
    <n v="19"/>
    <s v="492105380000287"/>
    <s v="0109340315"/>
    <s v="SYIFA AZZAHRO"/>
    <n v="10806001"/>
    <x v="12"/>
    <s v="Lab Komputer 2"/>
    <s v="Sesi 1 (07.30 s/d 09.30 WIB)"/>
    <s v="Rabu"/>
    <s v="11 Juni 2025"/>
  </r>
  <r>
    <n v="2613"/>
    <n v="20"/>
    <s v="492105380000290"/>
    <s v="0094377354"/>
    <s v="AHMAD BAYU SAPUTRA"/>
    <n v="10806001"/>
    <x v="12"/>
    <s v="Lab Komputer 2"/>
    <s v="Sesi 1 (07.30 s/d 09.30 WIB)"/>
    <s v="Rabu"/>
    <s v="11 Juni 2025"/>
  </r>
  <r>
    <n v="2614"/>
    <n v="21"/>
    <s v="492105380000301"/>
    <s v="0104493741"/>
    <s v="SYAILA MALAHAYATI"/>
    <n v="10806001"/>
    <x v="12"/>
    <s v="Lab Komputer 2"/>
    <s v="Sesi 1 (07.30 s/d 09.30 WIB)"/>
    <s v="Rabu"/>
    <s v="11 Juni 2025"/>
  </r>
  <r>
    <n v="2615"/>
    <n v="22"/>
    <s v="492105380000306"/>
    <s v="0107921509"/>
    <s v="RAYHAN MUHAMMAD RIZKY"/>
    <n v="10806001"/>
    <x v="12"/>
    <s v="Lab Komputer 2"/>
    <s v="Sesi 1 (07.30 s/d 09.30 WIB)"/>
    <s v="Rabu"/>
    <s v="11 Juni 2025"/>
  </r>
  <r>
    <n v="2616"/>
    <n v="23"/>
    <s v="492105380000310"/>
    <s v="0102836617"/>
    <s v="JELITA IMELDA REVALINA"/>
    <n v="10806001"/>
    <x v="12"/>
    <s v="Lab Komputer 2"/>
    <s v="Sesi 1 (07.30 s/d 09.30 WIB)"/>
    <s v="Rabu"/>
    <s v="11 Juni 2025"/>
  </r>
  <r>
    <n v="2617"/>
    <n v="24"/>
    <s v="492105380000318"/>
    <s v="3092306125"/>
    <s v="MAULITA LESTARI"/>
    <n v="10806001"/>
    <x v="12"/>
    <s v="Lab Komputer 2"/>
    <s v="Sesi 1 (07.30 s/d 09.30 WIB)"/>
    <s v="Rabu"/>
    <s v="11 Juni 2025"/>
  </r>
  <r>
    <n v="2618"/>
    <n v="25"/>
    <s v="492105380000344"/>
    <s v="0098271293"/>
    <s v="HASBY EMIER MASSYARIF"/>
    <n v="10806001"/>
    <x v="12"/>
    <s v="Lab Komputer 2"/>
    <s v="Sesi 1 (07.30 s/d 09.30 WIB)"/>
    <s v="Rabu"/>
    <s v="11 Juni 2025"/>
  </r>
  <r>
    <n v="2619"/>
    <n v="26"/>
    <s v="492105380000346"/>
    <s v="0096190935"/>
    <s v="FACHRI ARDIANSYAH"/>
    <n v="10806001"/>
    <x v="12"/>
    <s v="Lab Komputer 2"/>
    <s v="Sesi 1 (07.30 s/d 09.30 WIB)"/>
    <s v="Rabu"/>
    <s v="11 Juni 2025"/>
  </r>
  <r>
    <n v="2620"/>
    <n v="27"/>
    <s v="492105380000353"/>
    <s v="0105736972"/>
    <s v="SHERLY MAYLINDA PUTRI"/>
    <n v="10806001"/>
    <x v="12"/>
    <s v="Lab Komputer 2"/>
    <s v="Sesi 1 (07.30 s/d 09.30 WIB)"/>
    <s v="Rabu"/>
    <s v="11 Juni 2025"/>
  </r>
  <r>
    <n v="2621"/>
    <n v="28"/>
    <s v="492105380000371"/>
    <s v="0103673874"/>
    <s v="RHEA BALQIST AZARINE"/>
    <n v="10806001"/>
    <x v="12"/>
    <s v="Lab Komputer 2"/>
    <s v="Sesi 1 (07.30 s/d 09.30 WIB)"/>
    <s v="Rabu"/>
    <s v="11 Juni 2025"/>
  </r>
  <r>
    <n v="2622"/>
    <n v="29"/>
    <s v="492105380000374"/>
    <s v="0098057261"/>
    <s v="ZAHRA EKA RAHMADANI"/>
    <n v="10806001"/>
    <x v="12"/>
    <s v="Lab Komputer 2"/>
    <s v="Sesi 1 (07.30 s/d 09.30 WIB)"/>
    <s v="Rabu"/>
    <s v="11 Juni 2025"/>
  </r>
  <r>
    <n v="2623"/>
    <n v="30"/>
    <s v="492105380000380"/>
    <s v="3104571765"/>
    <s v="CAHYA CHALISTA PUTRI"/>
    <n v="10806001"/>
    <x v="12"/>
    <s v="Lab Komputer 2"/>
    <s v="Sesi 1 (07.30 s/d 09.30 WIB)"/>
    <s v="Rabu"/>
    <s v="11 Juni 2025"/>
  </r>
  <r>
    <n v="2624"/>
    <n v="31"/>
    <s v="492105380000388"/>
    <s v="0099711200"/>
    <s v="GALUH CLARISA RAMADAN"/>
    <n v="10806001"/>
    <x v="12"/>
    <s v="Lab Komputer 2"/>
    <s v="Sesi 1 (07.30 s/d 09.30 WIB)"/>
    <s v="Rabu"/>
    <s v="11 Juni 2025"/>
  </r>
  <r>
    <n v="2625"/>
    <n v="32"/>
    <s v="492105380000429"/>
    <s v="0095764895"/>
    <s v="EVA NOVITRIE PRADITA"/>
    <n v="10806001"/>
    <x v="12"/>
    <s v="Lab Komputer 2"/>
    <s v="Sesi 2 (10.00 s/d 12.00 WIB)"/>
    <s v="Rabu"/>
    <s v="11 Juni 2025"/>
  </r>
  <r>
    <n v="2626"/>
    <n v="33"/>
    <s v="492105380000437"/>
    <s v="0102686399"/>
    <s v="KOMANG HANINDIA NATASYA"/>
    <n v="10806001"/>
    <x v="12"/>
    <s v="Lab Komputer 2"/>
    <s v="Sesi 2 (10.00 s/d 12.00 WIB)"/>
    <s v="Rabu"/>
    <s v="11 Juni 2025"/>
  </r>
  <r>
    <n v="2627"/>
    <n v="34"/>
    <s v="492105380000439"/>
    <s v="0107686223"/>
    <s v="WIRDATUN NAILA"/>
    <n v="10806001"/>
    <x v="12"/>
    <s v="Lab Komputer 2"/>
    <s v="Sesi 2 (10.00 s/d 12.00 WIB)"/>
    <s v="Rabu"/>
    <s v="11 Juni 2025"/>
  </r>
  <r>
    <n v="2628"/>
    <n v="35"/>
    <s v="492105380000489"/>
    <s v="0102126399"/>
    <s v="KHANZA AFIZA ANAJAH"/>
    <n v="10806001"/>
    <x v="12"/>
    <s v="Lab Komputer 2"/>
    <s v="Sesi 2 (10.00 s/d 12.00 WIB)"/>
    <s v="Rabu"/>
    <s v="11 Juni 2025"/>
  </r>
  <r>
    <n v="2629"/>
    <n v="36"/>
    <s v="492105380000498"/>
    <s v="0098525883"/>
    <s v="YUDHA KURNIA PRATAMA"/>
    <n v="10806001"/>
    <x v="12"/>
    <s v="Lab Komputer 2"/>
    <s v="Sesi 2 (10.00 s/d 12.00 WIB)"/>
    <s v="Rabu"/>
    <s v="11 Juni 2025"/>
  </r>
  <r>
    <n v="2630"/>
    <n v="37"/>
    <s v="492105380000508"/>
    <s v="0099079444"/>
    <s v="RAFA SYARIFAH WIDODO"/>
    <n v="10806001"/>
    <x v="12"/>
    <s v="Lab Komputer 2"/>
    <s v="Sesi 2 (10.00 s/d 12.00 WIB)"/>
    <s v="Rabu"/>
    <s v="11 Juni 2025"/>
  </r>
  <r>
    <n v="2631"/>
    <n v="38"/>
    <s v="492105380000521"/>
    <s v="0096839199"/>
    <s v="FRANDA AYUDIA"/>
    <n v="10806001"/>
    <x v="12"/>
    <s v="Lab Komputer 2"/>
    <s v="Sesi 2 (10.00 s/d 12.00 WIB)"/>
    <s v="Rabu"/>
    <s v="11 Juni 2025"/>
  </r>
  <r>
    <n v="2632"/>
    <n v="39"/>
    <s v="492105380000522"/>
    <s v="0095737632"/>
    <s v="NI WAYAN NITIYA WIJAYA"/>
    <n v="10806001"/>
    <x v="12"/>
    <s v="Lab Komputer 2"/>
    <s v="Sesi 2 (10.00 s/d 12.00 WIB)"/>
    <s v="Rabu"/>
    <s v="11 Juni 2025"/>
  </r>
  <r>
    <n v="2633"/>
    <n v="40"/>
    <s v="492105380000551"/>
    <s v="0104633306"/>
    <s v="REISYA NADHIRA RAFHANA"/>
    <n v="10806001"/>
    <x v="12"/>
    <s v="Lab Komputer 2"/>
    <s v="Sesi 2 (10.00 s/d 12.00 WIB)"/>
    <s v="Rabu"/>
    <s v="11 Juni 2025"/>
  </r>
  <r>
    <n v="2634"/>
    <n v="41"/>
    <s v="492105380000562"/>
    <s v="0105283510"/>
    <s v="ANANDIVA RORRENCIA JENSEN ALINSKIE"/>
    <n v="10806001"/>
    <x v="12"/>
    <s v="Lab Komputer 2"/>
    <s v="Sesi 2 (10.00 s/d 12.00 WIB)"/>
    <s v="Rabu"/>
    <s v="11 Juni 2025"/>
  </r>
  <r>
    <n v="2635"/>
    <n v="42"/>
    <s v="492105380000576"/>
    <s v="0106299430"/>
    <s v="WAYAN CANTIKA DEWI"/>
    <n v="10806001"/>
    <x v="12"/>
    <s v="Lab Komputer 2"/>
    <s v="Sesi 2 (10.00 s/d 12.00 WIB)"/>
    <s v="Rabu"/>
    <s v="11 Juni 2025"/>
  </r>
  <r>
    <n v="2636"/>
    <n v="43"/>
    <s v="492105380000599"/>
    <s v="0096808840"/>
    <s v="ALIF RIZKIYANSYAH"/>
    <n v="10806001"/>
    <x v="12"/>
    <s v="Lab Komputer 2"/>
    <s v="Sesi 2 (10.00 s/d 12.00 WIB)"/>
    <s v="Rabu"/>
    <s v="11 Juni 2025"/>
  </r>
  <r>
    <n v="2637"/>
    <n v="44"/>
    <s v="492105380000602"/>
    <s v="0101881904"/>
    <s v="DIAN TRIWAHYU"/>
    <n v="10806001"/>
    <x v="12"/>
    <s v="Lab Komputer 2"/>
    <s v="Sesi 2 (10.00 s/d 12.00 WIB)"/>
    <s v="Rabu"/>
    <s v="11 Juni 2025"/>
  </r>
  <r>
    <n v="2638"/>
    <n v="45"/>
    <s v="492105380000612"/>
    <s v="0101140331"/>
    <s v="KETUT WILLY PANDU ARIANA"/>
    <n v="10806001"/>
    <x v="12"/>
    <s v="Lab Komputer 2"/>
    <s v="Sesi 2 (10.00 s/d 12.00 WIB)"/>
    <s v="Rabu"/>
    <s v="11 Juni 2025"/>
  </r>
  <r>
    <n v="2639"/>
    <n v="46"/>
    <s v="492105380000634"/>
    <s v="0091457707"/>
    <s v="HESTI LUTFIANA"/>
    <n v="10806001"/>
    <x v="12"/>
    <s v="Lab Komputer 2"/>
    <s v="Sesi 2 (10.00 s/d 12.00 WIB)"/>
    <s v="Rabu"/>
    <s v="11 Juni 2025"/>
  </r>
  <r>
    <n v="2640"/>
    <n v="47"/>
    <s v="492105380000666"/>
    <s v="0119709316"/>
    <s v="CAHAYA BUDIANI"/>
    <n v="10806001"/>
    <x v="12"/>
    <s v="Lab Komputer 2"/>
    <s v="Sesi 2 (10.00 s/d 12.00 WIB)"/>
    <s v="Rabu"/>
    <s v="11 Juni 2025"/>
  </r>
  <r>
    <n v="2641"/>
    <n v="48"/>
    <s v="492105380000680"/>
    <s v="0104882062"/>
    <s v="REZA FATHURROHMAN"/>
    <n v="10806001"/>
    <x v="12"/>
    <s v="Lab Komputer 2"/>
    <s v="Sesi 2 (10.00 s/d 12.00 WIB)"/>
    <s v="Rabu"/>
    <s v="11 Juni 2025"/>
  </r>
  <r>
    <n v="2642"/>
    <n v="49"/>
    <s v="492105380000709"/>
    <s v="0101670893"/>
    <s v="KEYSHA DIAN NABILAH"/>
    <n v="10806001"/>
    <x v="12"/>
    <s v="Lab Komputer 2"/>
    <s v="Sesi 2 (10.00 s/d 12.00 WIB)"/>
    <s v="Rabu"/>
    <s v="11 Juni 2025"/>
  </r>
  <r>
    <n v="2643"/>
    <n v="50"/>
    <s v="492105380000713"/>
    <s v="0098066210"/>
    <s v="ANDHIN LATIFATURROHMAH"/>
    <n v="10806001"/>
    <x v="12"/>
    <s v="Lab Komputer 2"/>
    <s v="Sesi 2 (10.00 s/d 12.00 WIB)"/>
    <s v="Rabu"/>
    <s v="11 Juni 2025"/>
  </r>
  <r>
    <n v="2644"/>
    <n v="51"/>
    <s v="492105380000748"/>
    <s v="0092808964"/>
    <s v="ELLEN DISKERIVINNA OKTI"/>
    <n v="10806001"/>
    <x v="12"/>
    <s v="Lab Komputer 2"/>
    <s v="Sesi 2 (10.00 s/d 12.00 WIB)"/>
    <s v="Rabu"/>
    <s v="11 Juni 2025"/>
  </r>
  <r>
    <n v="2645"/>
    <n v="52"/>
    <s v="492105380000750"/>
    <s v="0094458287"/>
    <s v="ALFINO HASIHOLAN L G"/>
    <n v="10806001"/>
    <x v="12"/>
    <s v="Lab Komputer 2"/>
    <s v="Sesi 2 (10.00 s/d 12.00 WIB)"/>
    <s v="Rabu"/>
    <s v="11 Juni 2025"/>
  </r>
  <r>
    <n v="2646"/>
    <n v="53"/>
    <s v="492105380000828"/>
    <s v="0101440777"/>
    <s v="AINI RAHMADHANI"/>
    <n v="10806001"/>
    <x v="12"/>
    <s v="Lab Komputer 2"/>
    <s v="Sesi 2 (10.00 s/d 12.00 WIB)"/>
    <s v="Rabu"/>
    <s v="11 Juni 2025"/>
  </r>
  <r>
    <n v="2647"/>
    <n v="54"/>
    <s v="492105380000830"/>
    <s v="0095723733"/>
    <s v="ABDILILAH"/>
    <n v="10806001"/>
    <x v="12"/>
    <s v="Lab Komputer 2"/>
    <s v="Sesi 2 (10.00 s/d 12.00 WIB)"/>
    <s v="Rabu"/>
    <s v="11 Juni 2025"/>
  </r>
  <r>
    <n v="2648"/>
    <n v="55"/>
    <s v="492105380000837"/>
    <s v="0097468613"/>
    <s v="CALLYSTA PUTRI SAMANTHA"/>
    <n v="10806001"/>
    <x v="12"/>
    <s v="Lab Komputer 2"/>
    <s v="Sesi 2 (10.00 s/d 12.00 WIB)"/>
    <s v="Rabu"/>
    <s v="11 Juni 2025"/>
  </r>
  <r>
    <n v="2649"/>
    <n v="56"/>
    <s v="492105380000885"/>
    <s v="0093380166"/>
    <s v="RULA KURNIA SARI"/>
    <n v="10806001"/>
    <x v="12"/>
    <s v="Lab Komputer 2"/>
    <s v="Sesi 2 (10.00 s/d 12.00 WIB)"/>
    <s v="Rabu"/>
    <s v="11 Juni 2025"/>
  </r>
  <r>
    <n v="2650"/>
    <n v="57"/>
    <s v="492105380000889"/>
    <s v="0092869772"/>
    <s v="WILDA ADI SURYA"/>
    <n v="10806001"/>
    <x v="12"/>
    <s v="Lab Komputer 2"/>
    <s v="Sesi 2 (10.00 s/d 12.00 WIB)"/>
    <s v="Rabu"/>
    <s v="11 Juni 2025"/>
  </r>
  <r>
    <n v="2651"/>
    <n v="58"/>
    <s v="492105380000896"/>
    <s v="0092718769"/>
    <s v="KINANTI MUTIARA KASIH"/>
    <n v="10806001"/>
    <x v="12"/>
    <s v="Lab Komputer 2"/>
    <s v="Sesi 2 (10.00 s/d 12.00 WIB)"/>
    <s v="Rabu"/>
    <s v="11 Juni 2025"/>
  </r>
  <r>
    <n v="2652"/>
    <n v="59"/>
    <s v="492105380000898"/>
    <s v="0106552595"/>
    <s v="MITA SELVIA"/>
    <n v="10806001"/>
    <x v="12"/>
    <s v="Lab Komputer 2"/>
    <s v="Sesi 2 (10.00 s/d 12.00 WIB)"/>
    <s v="Rabu"/>
    <s v="11 Juni 2025"/>
  </r>
  <r>
    <n v="2653"/>
    <n v="60"/>
    <s v="492105380000907"/>
    <s v="0105595340"/>
    <s v="KHANSA ATHAYA HANUN"/>
    <n v="10806001"/>
    <x v="12"/>
    <s v="Lab Komputer 2"/>
    <s v="Sesi 2 (10.00 s/d 12.00 WIB)"/>
    <s v="Rabu"/>
    <s v="11 Juni 2025"/>
  </r>
  <r>
    <n v="2654"/>
    <n v="61"/>
    <s v="492105380000911"/>
    <s v="0093363058"/>
    <s v="AUREL BUNGA BERLIAN"/>
    <n v="10806001"/>
    <x v="12"/>
    <s v="Lab Komputer 2"/>
    <s v="Sesi 2 (10.00 s/d 12.00 WIB)"/>
    <s v="Rabu"/>
    <s v="11 Juni 2025"/>
  </r>
  <r>
    <n v="2655"/>
    <n v="62"/>
    <s v="492105380000917"/>
    <s v="0104303698"/>
    <s v="ASYIFA QUEENSA ILMIRA"/>
    <n v="10806001"/>
    <x v="12"/>
    <s v="Lab Komputer 2"/>
    <s v="Sesi 2 (10.00 s/d 12.00 WIB)"/>
    <s v="Rabu"/>
    <s v="11 Juni 2025"/>
  </r>
  <r>
    <n v="2656"/>
    <n v="63"/>
    <s v="492105380000929"/>
    <s v="0095624016"/>
    <s v="INES DEVITA KRISTIN"/>
    <n v="10806001"/>
    <x v="12"/>
    <s v="Lab Komputer 3"/>
    <s v="Sesi 1 (07.30 s/d 09.30 WIB)"/>
    <s v="Rabu"/>
    <s v="11 Juni 2025"/>
  </r>
  <r>
    <n v="2657"/>
    <n v="64"/>
    <s v="492105380000977"/>
    <s v="0101892398"/>
    <s v="CAHYA FITRI ANANDA"/>
    <n v="10806001"/>
    <x v="12"/>
    <s v="Lab Komputer 3"/>
    <s v="Sesi 1 (07.30 s/d 09.30 WIB)"/>
    <s v="Rabu"/>
    <s v="11 Juni 2025"/>
  </r>
  <r>
    <n v="2658"/>
    <n v="65"/>
    <s v="492105380000986"/>
    <s v="0106934227"/>
    <s v="CINDI RAHMAWATI"/>
    <n v="10806001"/>
    <x v="12"/>
    <s v="Lab Komputer 3"/>
    <s v="Sesi 1 (07.30 s/d 09.30 WIB)"/>
    <s v="Rabu"/>
    <s v="11 Juni 2025"/>
  </r>
  <r>
    <n v="2659"/>
    <n v="66"/>
    <s v="492105380001002"/>
    <s v="0093363956"/>
    <s v="ZASKIA OKTAFIANI"/>
    <n v="10806001"/>
    <x v="12"/>
    <s v="Lab Komputer 3"/>
    <s v="Sesi 1 (07.30 s/d 09.30 WIB)"/>
    <s v="Rabu"/>
    <s v="11 Juni 2025"/>
  </r>
  <r>
    <n v="2660"/>
    <n v="67"/>
    <s v="492105380001014"/>
    <s v="0097115966"/>
    <s v="NITA PUSPITA SUKARDI"/>
    <n v="10806001"/>
    <x v="12"/>
    <s v="Lab Komputer 3"/>
    <s v="Sesi 1 (07.30 s/d 09.30 WIB)"/>
    <s v="Rabu"/>
    <s v="11 Juni 2025"/>
  </r>
  <r>
    <n v="2661"/>
    <n v="68"/>
    <s v="492105380001015"/>
    <s v="0102269162"/>
    <s v="ADNISA SALSABILA"/>
    <n v="10806001"/>
    <x v="12"/>
    <s v="Lab Komputer 3"/>
    <s v="Sesi 1 (07.30 s/d 09.30 WIB)"/>
    <s v="Rabu"/>
    <s v="11 Juni 2025"/>
  </r>
  <r>
    <n v="2662"/>
    <n v="69"/>
    <s v="492105380001020"/>
    <s v="0092956630"/>
    <s v="AURA MAURHENA RIZZI"/>
    <n v="10806001"/>
    <x v="12"/>
    <s v="Lab Komputer 3"/>
    <s v="Sesi 1 (07.30 s/d 09.30 WIB)"/>
    <s v="Rabu"/>
    <s v="11 Juni 2025"/>
  </r>
  <r>
    <n v="2663"/>
    <n v="70"/>
    <s v="492105380001026"/>
    <s v="0092625941"/>
    <s v="KHARISMA ZAHROTUSYITA"/>
    <n v="10806001"/>
    <x v="12"/>
    <s v="Lab Komputer 3"/>
    <s v="Sesi 1 (07.30 s/d 09.30 WIB)"/>
    <s v="Rabu"/>
    <s v="11 Juni 2025"/>
  </r>
  <r>
    <n v="2664"/>
    <n v="71"/>
    <s v="492105380001036"/>
    <s v="3093064516"/>
    <s v="INDAH DWI AYU ULVIANA"/>
    <n v="10806001"/>
    <x v="12"/>
    <s v="Lab Komputer 3"/>
    <s v="Sesi 1 (07.30 s/d 09.30 WIB)"/>
    <s v="Rabu"/>
    <s v="11 Juni 2025"/>
  </r>
  <r>
    <n v="2665"/>
    <n v="72"/>
    <s v="492105380001040"/>
    <s v="0091370898"/>
    <s v="SASKIA AMELIA PUTRI"/>
    <n v="10806001"/>
    <x v="12"/>
    <s v="Lab Komputer 3"/>
    <s v="Sesi 1 (07.30 s/d 09.30 WIB)"/>
    <s v="Rabu"/>
    <s v="11 Juni 2025"/>
  </r>
  <r>
    <n v="2666"/>
    <n v="73"/>
    <s v="492105380001054"/>
    <s v="0093324369"/>
    <s v="PUTRA MERDEKAWAN"/>
    <n v="10806001"/>
    <x v="12"/>
    <s v="Lab Komputer 3"/>
    <s v="Sesi 1 (07.30 s/d 09.30 WIB)"/>
    <s v="Rabu"/>
    <s v="11 Juni 2025"/>
  </r>
  <r>
    <n v="2667"/>
    <n v="74"/>
    <s v="492105380001087"/>
    <s v="0101359686"/>
    <s v="ALDIANSYAH PRANATA"/>
    <n v="10806001"/>
    <x v="12"/>
    <s v="Lab Komputer 3"/>
    <s v="Sesi 1 (07.30 s/d 09.30 WIB)"/>
    <s v="Rabu"/>
    <s v="11 Juni 2025"/>
  </r>
  <r>
    <n v="2668"/>
    <n v="75"/>
    <s v="492105380001501"/>
    <s v="0101019070"/>
    <s v="MEYCHEN TILAMEO"/>
    <n v="10806001"/>
    <x v="12"/>
    <s v="Lab Komputer 3"/>
    <s v="Sesi 1 (07.30 s/d 09.30 WIB)"/>
    <s v="Rabu"/>
    <s v="11 Juni 2025"/>
  </r>
  <r>
    <n v="2669"/>
    <n v="76"/>
    <s v="492105380001508"/>
    <s v="0107730285"/>
    <s v="KOMANG PUTRI AUDIA VANESSA"/>
    <n v="10806001"/>
    <x v="12"/>
    <s v="Lab Komputer 3"/>
    <s v="Sesi 1 (07.30 s/d 09.30 WIB)"/>
    <s v="Rabu"/>
    <s v="11 Juni 2025"/>
  </r>
  <r>
    <n v="2670"/>
    <n v="77"/>
    <s v="492105380001514"/>
    <s v="0109245964"/>
    <s v="ICHA AULIA"/>
    <n v="10806001"/>
    <x v="12"/>
    <s v="Lab Komputer 3"/>
    <s v="Sesi 1 (07.30 s/d 09.30 WIB)"/>
    <s v="Rabu"/>
    <s v="11 Juni 2025"/>
  </r>
  <r>
    <n v="2671"/>
    <n v="78"/>
    <s v="492105380001532"/>
    <s v="0108676545"/>
    <s v="NURUL FINAYAH"/>
    <n v="10806001"/>
    <x v="12"/>
    <s v="Lab Komputer 3"/>
    <s v="Sesi 1 (07.30 s/d 09.30 WIB)"/>
    <s v="Rabu"/>
    <s v="11 Juni 2025"/>
  </r>
  <r>
    <n v="2672"/>
    <n v="79"/>
    <s v="492105380001622"/>
    <s v="0106057177"/>
    <s v="NEISYA NABILLA PUTRI"/>
    <n v="10806001"/>
    <x v="12"/>
    <s v="Lab Komputer 3"/>
    <s v="Sesi 1 (07.30 s/d 09.30 WIB)"/>
    <s v="Rabu"/>
    <s v="11 Juni 2025"/>
  </r>
  <r>
    <n v="2673"/>
    <n v="80"/>
    <s v="492105380001625"/>
    <s v="0091231714"/>
    <s v="MICHELLE KTA LESTARI"/>
    <n v="10806001"/>
    <x v="12"/>
    <s v="Lab Komputer 3"/>
    <s v="Sesi 1 (07.30 s/d 09.30 WIB)"/>
    <s v="Rabu"/>
    <s v="11 Juni 2025"/>
  </r>
  <r>
    <n v="2674"/>
    <n v="81"/>
    <s v="492105380001632"/>
    <s v="0109273709"/>
    <s v="FARREL ATHAFAIQ"/>
    <n v="10806001"/>
    <x v="12"/>
    <s v="Lab Komputer 3"/>
    <s v="Sesi 1 (07.30 s/d 09.30 WIB)"/>
    <s v="Rabu"/>
    <s v="11 Juni 2025"/>
  </r>
  <r>
    <n v="2675"/>
    <n v="82"/>
    <s v="492105380001665"/>
    <s v="0109995411"/>
    <s v="KEYLA IVANA PUTRI"/>
    <n v="10806001"/>
    <x v="12"/>
    <s v="Lab Komputer 3"/>
    <s v="Sesi 1 (07.30 s/d 09.30 WIB)"/>
    <s v="Rabu"/>
    <s v="11 Juni 2025"/>
  </r>
  <r>
    <n v="2676"/>
    <n v="83"/>
    <s v="492105380001729"/>
    <s v="0096719097"/>
    <s v="AKBAR WISNU BRILYAN"/>
    <n v="10806001"/>
    <x v="12"/>
    <s v="Lab Komputer 3"/>
    <s v="Sesi 1 (07.30 s/d 09.30 WIB)"/>
    <s v="Rabu"/>
    <s v="11 Juni 2025"/>
  </r>
  <r>
    <n v="2677"/>
    <n v="84"/>
    <s v="492105380001745"/>
    <s v="0108225421"/>
    <s v="REVA ATHALIE PARAMITHA"/>
    <n v="10806001"/>
    <x v="12"/>
    <s v="Lab Komputer 3"/>
    <s v="Sesi 1 (07.30 s/d 09.30 WIB)"/>
    <s v="Rabu"/>
    <s v="11 Juni 2025"/>
  </r>
  <r>
    <n v="2678"/>
    <n v="85"/>
    <s v="492105380001811"/>
    <s v="3100588248"/>
    <s v="ARIFA KHOIRIN FIRDA"/>
    <n v="10806001"/>
    <x v="12"/>
    <s v="Lab Komputer 3"/>
    <s v="Sesi 1 (07.30 s/d 09.30 WIB)"/>
    <s v="Rabu"/>
    <s v="11 Juni 2025"/>
  </r>
  <r>
    <n v="2679"/>
    <n v="86"/>
    <s v="492105380001827"/>
    <s v="0104045824"/>
    <s v="RISKA AMELIA PUTRI"/>
    <n v="10806001"/>
    <x v="12"/>
    <s v="Lab Komputer 3"/>
    <s v="Sesi 1 (07.30 s/d 09.30 WIB)"/>
    <s v="Rabu"/>
    <s v="11 Juni 2025"/>
  </r>
  <r>
    <n v="2680"/>
    <n v="87"/>
    <s v="492105380001887"/>
    <s v="0097964763"/>
    <s v="MAYLIA MONICHA PATRICIA"/>
    <n v="10806001"/>
    <x v="12"/>
    <s v="Lab Komputer 3"/>
    <s v="Sesi 1 (07.30 s/d 09.30 WIB)"/>
    <s v="Rabu"/>
    <s v="11 Juni 2025"/>
  </r>
  <r>
    <n v="2681"/>
    <n v="88"/>
    <s v="492105380001900"/>
    <s v="0104474760"/>
    <s v="NAJWA MARGARETA"/>
    <n v="10806001"/>
    <x v="12"/>
    <s v="Lab Komputer 3"/>
    <s v="Sesi 1 (07.30 s/d 09.30 WIB)"/>
    <s v="Rabu"/>
    <s v="11 Juni 2025"/>
  </r>
  <r>
    <n v="2682"/>
    <n v="89"/>
    <s v="492105380001925"/>
    <s v="0101533196"/>
    <s v="NOVITA DWI ANGGRAINI"/>
    <n v="10806001"/>
    <x v="12"/>
    <s v="Lab Komputer 3"/>
    <s v="Sesi 1 (07.30 s/d 09.30 WIB)"/>
    <s v="Rabu"/>
    <s v="11 Juni 2025"/>
  </r>
  <r>
    <n v="2683"/>
    <n v="90"/>
    <s v="492105380001936"/>
    <s v="0106786073"/>
    <s v="ARIDHA SALSABILLOVA"/>
    <n v="10806001"/>
    <x v="12"/>
    <s v="Lab Komputer 3"/>
    <s v="Sesi 1 (07.30 s/d 09.30 WIB)"/>
    <s v="Rabu"/>
    <s v="11 Juni 2025"/>
  </r>
  <r>
    <n v="2684"/>
    <n v="91"/>
    <s v="492105380001950"/>
    <s v="0106217656"/>
    <s v="MERTA DWI AULIA SUHEVI"/>
    <n v="10806001"/>
    <x v="12"/>
    <s v="Lab Komputer 3"/>
    <s v="Sesi 1 (07.30 s/d 09.30 WIB)"/>
    <s v="Rabu"/>
    <s v="11 Juni 2025"/>
  </r>
  <r>
    <n v="2685"/>
    <n v="92"/>
    <s v="492105380001962"/>
    <s v="0104203160"/>
    <s v="NAYLA AZQIA"/>
    <n v="10806001"/>
    <x v="12"/>
    <s v="Lab Komputer 3"/>
    <s v="Sesi 1 (07.30 s/d 09.30 WIB)"/>
    <s v="Rabu"/>
    <s v="11 Juni 2025"/>
  </r>
  <r>
    <n v="2686"/>
    <n v="93"/>
    <s v="492105380001986"/>
    <s v="0097842422"/>
    <s v="RIRIN DEWI ARIANTI"/>
    <n v="10806001"/>
    <x v="12"/>
    <s v="Lab Komputer 3"/>
    <s v="Sesi 2 (10.00 s/d 12.00 WIB)"/>
    <s v="Rabu"/>
    <s v="11 Juni 2025"/>
  </r>
  <r>
    <n v="2687"/>
    <n v="94"/>
    <s v="492105380002013"/>
    <s v="0103042425"/>
    <s v="TRI MARTINA PURNAMI"/>
    <n v="10806001"/>
    <x v="12"/>
    <s v="Lab Komputer 3"/>
    <s v="Sesi 2 (10.00 s/d 12.00 WIB)"/>
    <s v="Rabu"/>
    <s v="11 Juni 2025"/>
  </r>
  <r>
    <n v="2688"/>
    <n v="95"/>
    <s v="492105380002050"/>
    <s v="0109040106"/>
    <s v="NURHALIZA MEIZARANI"/>
    <n v="10806001"/>
    <x v="12"/>
    <s v="Lab Komputer 3"/>
    <s v="Sesi 2 (10.00 s/d 12.00 WIB)"/>
    <s v="Rabu"/>
    <s v="11 Juni 2025"/>
  </r>
  <r>
    <n v="2689"/>
    <n v="96"/>
    <s v="492105380002137"/>
    <s v="0108520113"/>
    <s v="LAURA ANGGRAINI"/>
    <n v="10806001"/>
    <x v="12"/>
    <s v="Lab Komputer 3"/>
    <s v="Sesi 2 (10.00 s/d 12.00 WIB)"/>
    <s v="Rabu"/>
    <s v="11 Juni 2025"/>
  </r>
  <r>
    <n v="2690"/>
    <n v="97"/>
    <s v="492105380002151"/>
    <s v="0094751835"/>
    <s v="FINSA AZZAHRA"/>
    <n v="10806001"/>
    <x v="12"/>
    <s v="Lab Komputer 3"/>
    <s v="Sesi 2 (10.00 s/d 12.00 WIB)"/>
    <s v="Rabu"/>
    <s v="11 Juni 2025"/>
  </r>
  <r>
    <n v="2691"/>
    <n v="98"/>
    <s v="492105380002184"/>
    <s v="3105626224"/>
    <s v="AMELIA PUTRI"/>
    <n v="10806001"/>
    <x v="12"/>
    <s v="Lab Komputer 3"/>
    <s v="Sesi 2 (10.00 s/d 12.00 WIB)"/>
    <s v="Rabu"/>
    <s v="11 Juni 2025"/>
  </r>
  <r>
    <n v="2692"/>
    <n v="99"/>
    <s v="492105380002202"/>
    <s v="0095976499"/>
    <s v="ARSENIO SENA ANANSA"/>
    <n v="10806001"/>
    <x v="12"/>
    <s v="Lab Komputer 3"/>
    <s v="Sesi 2 (10.00 s/d 12.00 WIB)"/>
    <s v="Rabu"/>
    <s v="11 Juni 2025"/>
  </r>
  <r>
    <n v="2693"/>
    <n v="100"/>
    <s v="492105380002228"/>
    <s v="0093844439"/>
    <s v="GUSTAM AKODHANO"/>
    <n v="10806001"/>
    <x v="12"/>
    <s v="Lab Komputer 3"/>
    <s v="Sesi 2 (10.00 s/d 12.00 WIB)"/>
    <s v="Rabu"/>
    <s v="11 Juni 2025"/>
  </r>
  <r>
    <n v="2694"/>
    <n v="101"/>
    <s v="492105380002321"/>
    <s v="3092026492"/>
    <s v="JUNIA LISA DWITAMA"/>
    <n v="10806001"/>
    <x v="12"/>
    <s v="Lab Komputer 3"/>
    <s v="Sesi 2 (10.00 s/d 12.00 WIB)"/>
    <s v="Rabu"/>
    <s v="11 Juni 2025"/>
  </r>
  <r>
    <n v="2695"/>
    <n v="102"/>
    <s v="492105380002323"/>
    <s v="0107732873"/>
    <s v="DEWI FAJAR MAHARANI"/>
    <n v="10806001"/>
    <x v="12"/>
    <s v="Lab Komputer 3"/>
    <s v="Sesi 2 (10.00 s/d 12.00 WIB)"/>
    <s v="Rabu"/>
    <s v="11 Juni 2025"/>
  </r>
  <r>
    <n v="2696"/>
    <n v="103"/>
    <s v="492105380002360"/>
    <s v="0104925952"/>
    <s v="JENI RAMADANI"/>
    <n v="10806001"/>
    <x v="12"/>
    <s v="Lab Komputer 3"/>
    <s v="Sesi 2 (10.00 s/d 12.00 WIB)"/>
    <s v="Rabu"/>
    <s v="11 Juni 2025"/>
  </r>
  <r>
    <n v="2697"/>
    <n v="104"/>
    <s v="492105380002396"/>
    <s v="0102253739"/>
    <s v="ELSYA HERRA KHAIRUNISSA"/>
    <n v="10806001"/>
    <x v="12"/>
    <s v="Lab Komputer 3"/>
    <s v="Sesi 2 (10.00 s/d 12.00 WIB)"/>
    <s v="Rabu"/>
    <s v="11 Juni 2025"/>
  </r>
  <r>
    <n v="2698"/>
    <n v="105"/>
    <s v="492105380002454"/>
    <s v="0109311217"/>
    <s v="NI WAYAN DARA WIRYASTUTI"/>
    <n v="10806001"/>
    <x v="12"/>
    <s v="Lab Komputer 3"/>
    <s v="Sesi 2 (10.00 s/d 12.00 WIB)"/>
    <s v="Rabu"/>
    <s v="11 Juni 2025"/>
  </r>
  <r>
    <n v="2699"/>
    <n v="106"/>
    <s v="492105380002591"/>
    <s v="0101484079"/>
    <s v="ANGGI ANGGRAINI"/>
    <n v="10806001"/>
    <x v="12"/>
    <s v="Lab Komputer 3"/>
    <s v="Sesi 2 (10.00 s/d 12.00 WIB)"/>
    <s v="Rabu"/>
    <s v="11 Juni 2025"/>
  </r>
  <r>
    <n v="2700"/>
    <n v="107"/>
    <s v="492105380002612"/>
    <s v="0091086693"/>
    <s v="JESSHECA HAPSARY"/>
    <n v="10806001"/>
    <x v="12"/>
    <s v="Lab Komputer 3"/>
    <s v="Sesi 2 (10.00 s/d 12.00 WIB)"/>
    <s v="Rabu"/>
    <s v="11 Juni 2025"/>
  </r>
  <r>
    <n v="2701"/>
    <n v="108"/>
    <s v="492105380002658"/>
    <s v="0105633577"/>
    <s v="LUTHFIANA CHAIRUNNISA"/>
    <n v="10806001"/>
    <x v="12"/>
    <s v="Lab Komputer 3"/>
    <s v="Sesi 2 (10.00 s/d 12.00 WIB)"/>
    <s v="Rabu"/>
    <s v="11 Juni 2025"/>
  </r>
  <r>
    <n v="2702"/>
    <n v="109"/>
    <s v="492105380002776"/>
    <s v="0097063450"/>
    <s v="AZLIN HAFIZA"/>
    <n v="10806001"/>
    <x v="12"/>
    <s v="Lab Komputer 3"/>
    <s v="Sesi 2 (10.00 s/d 12.00 WIB)"/>
    <s v="Rabu"/>
    <s v="11 Juni 2025"/>
  </r>
  <r>
    <n v="2703"/>
    <n v="110"/>
    <s v="492105380002813"/>
    <s v="3091268413"/>
    <s v="RISKI SETIAWAN"/>
    <n v="10806001"/>
    <x v="12"/>
    <s v="Lab Komputer 3"/>
    <s v="Sesi 2 (10.00 s/d 12.00 WIB)"/>
    <s v="Rabu"/>
    <s v="11 Juni 2025"/>
  </r>
  <r>
    <n v="2704"/>
    <n v="111"/>
    <s v="492105380002883"/>
    <s v="3101109029"/>
    <s v="FELICIA HANZA HISANAMIRA"/>
    <n v="10806001"/>
    <x v="12"/>
    <s v="Lab Komputer 3"/>
    <s v="Sesi 2 (10.00 s/d 12.00 WIB)"/>
    <s v="Rabu"/>
    <s v="11 Juni 2025"/>
  </r>
  <r>
    <n v="2705"/>
    <n v="112"/>
    <s v="492105380002920"/>
    <s v="0102258600"/>
    <s v="I KOMANG RAJIV ARI SANCAYA"/>
    <n v="10806001"/>
    <x v="12"/>
    <s v="Lab Komputer 3"/>
    <s v="Sesi 2 (10.00 s/d 12.00 WIB)"/>
    <s v="Rabu"/>
    <s v="11 Juni 2025"/>
  </r>
  <r>
    <n v="2706"/>
    <n v="113"/>
    <s v="492105380003139"/>
    <s v="3103482781"/>
    <s v="ALFANI FAKHRI NAJJAH"/>
    <n v="10806001"/>
    <x v="12"/>
    <s v="Lab Komputer 3"/>
    <s v="Sesi 2 (10.00 s/d 12.00 WIB)"/>
    <s v="Rabu"/>
    <s v="11 Juni 2025"/>
  </r>
  <r>
    <n v="2707"/>
    <n v="114"/>
    <s v="492105380003265"/>
    <s v="3104025707"/>
    <s v="SINDI NOER LITA"/>
    <n v="10806001"/>
    <x v="12"/>
    <s v="Lab Komputer 3"/>
    <s v="Sesi 2 (10.00 s/d 12.00 WIB)"/>
    <s v="Rabu"/>
    <s v="11 Juni 2025"/>
  </r>
  <r>
    <n v="2708"/>
    <n v="115"/>
    <s v="492105380003303"/>
    <s v="3106816423"/>
    <s v="MEIDA SAFIRA"/>
    <n v="10806001"/>
    <x v="12"/>
    <s v="Lab Komputer 3"/>
    <s v="Sesi 2 (10.00 s/d 12.00 WIB)"/>
    <s v="Rabu"/>
    <s v="11 Juni 2025"/>
  </r>
  <r>
    <n v="2709"/>
    <n v="116"/>
    <s v="492105380003311"/>
    <s v="3102808690"/>
    <s v="WASIATU RIZKIYAH"/>
    <n v="10806001"/>
    <x v="12"/>
    <s v="Lab Komputer 3"/>
    <s v="Sesi 2 (10.00 s/d 12.00 WIB)"/>
    <s v="Rabu"/>
    <s v="11 Juni 2025"/>
  </r>
  <r>
    <n v="2710"/>
    <n v="117"/>
    <s v="492105380003589"/>
    <s v="0107318302"/>
    <s v="ERVINA PUTRI ANANTA"/>
    <n v="10806001"/>
    <x v="12"/>
    <s v="Lab Komputer 3"/>
    <s v="Sesi 2 (10.00 s/d 12.00 WIB)"/>
    <s v="Rabu"/>
    <s v="11 Juni 2025"/>
  </r>
  <r>
    <n v="2711"/>
    <n v="118"/>
    <s v="492105380003597"/>
    <s v="3097303353"/>
    <s v="INDAH AULIA PRATIWI"/>
    <n v="10806001"/>
    <x v="12"/>
    <s v="Lab Komputer 3"/>
    <s v="Sesi 2 (10.00 s/d 12.00 WIB)"/>
    <s v="Rabu"/>
    <s v="11 Juni 2025"/>
  </r>
  <r>
    <n v="2712"/>
    <n v="119"/>
    <s v="492105380003699"/>
    <s v="0097770505"/>
    <s v="HESA VITA VIEANA"/>
    <n v="10806001"/>
    <x v="12"/>
    <s v="Lab Komputer 3"/>
    <s v="Sesi 2 (10.00 s/d 12.00 WIB)"/>
    <s v="Rabu"/>
    <s v="11 Juni 2025"/>
  </r>
  <r>
    <n v="2713"/>
    <n v="120"/>
    <s v="492105380003789"/>
    <s v="0098309334"/>
    <s v="DEVI ANGGRAINI"/>
    <n v="10806001"/>
    <x v="12"/>
    <s v="Lab Komputer 3"/>
    <s v="Sesi 2 (10.00 s/d 12.00 WIB)"/>
    <s v="Rabu"/>
    <s v="11 Juni 2025"/>
  </r>
  <r>
    <n v="2714"/>
    <n v="121"/>
    <s v="492105380003918"/>
    <s v="0105026936"/>
    <s v="ILUH SENJA INDAH ULANDARI"/>
    <n v="10806001"/>
    <x v="12"/>
    <s v="Lab Komputer 3"/>
    <s v="Sesi 2 (10.00 s/d 12.00 WIB)"/>
    <s v="Rabu"/>
    <s v="11 Juni 2025"/>
  </r>
  <r>
    <n v="2715"/>
    <n v="122"/>
    <s v="492105380003938"/>
    <s v="0099919228"/>
    <s v="FAJAR RIFAI"/>
    <n v="10806001"/>
    <x v="12"/>
    <s v="Lab Komputer 3"/>
    <s v="Sesi 2 (10.00 s/d 12.00 WIB)"/>
    <s v="Rabu"/>
    <s v="11 Juni 2025"/>
  </r>
  <r>
    <n v="2716"/>
    <n v="1"/>
    <s v="492105380000049"/>
    <s v="0107352165"/>
    <s v="EGA LIANA"/>
    <n v="10806077"/>
    <x v="13"/>
    <s v="LAB 1"/>
    <s v="Sesi 1 (07.30 s/d 09.30 WIB)"/>
    <s v="Rabu"/>
    <s v="11 Juni 2025"/>
  </r>
  <r>
    <n v="2717"/>
    <n v="2"/>
    <s v="492105380000085"/>
    <s v="0102513052"/>
    <s v="ZAIN MUZAKI"/>
    <n v="10806077"/>
    <x v="13"/>
    <s v="LAB 1"/>
    <s v="Sesi 1 (07.30 s/d 09.30 WIB)"/>
    <s v="Rabu"/>
    <s v="11 Juni 2025"/>
  </r>
  <r>
    <n v="2718"/>
    <n v="3"/>
    <s v="492105380000147"/>
    <s v="0097296588"/>
    <s v="MOHAMAD FAJAR SUGIANTO"/>
    <n v="10806077"/>
    <x v="13"/>
    <s v="LAB 1"/>
    <s v="Sesi 1 (07.30 s/d 09.30 WIB)"/>
    <s v="Rabu"/>
    <s v="11 Juni 2025"/>
  </r>
  <r>
    <n v="2719"/>
    <n v="4"/>
    <s v="492105380000197"/>
    <s v="0106937429"/>
    <s v="GWEEN CHARLOTTE FITZEXCASAPUTRA"/>
    <n v="10806077"/>
    <x v="13"/>
    <s v="LAB 1"/>
    <s v="Sesi 1 (07.30 s/d 09.30 WIB)"/>
    <s v="Rabu"/>
    <s v="11 Juni 2025"/>
  </r>
  <r>
    <n v="2720"/>
    <n v="5"/>
    <s v="492105380000229"/>
    <s v="0086782397"/>
    <s v="AINIYAH LAILATU ZAKIYAH"/>
    <n v="10806077"/>
    <x v="13"/>
    <s v="LAB 1"/>
    <s v="Sesi 1 (07.30 s/d 09.30 WIB)"/>
    <s v="Rabu"/>
    <s v="11 Juni 2025"/>
  </r>
  <r>
    <n v="2721"/>
    <n v="6"/>
    <s v="492105380000337"/>
    <s v="0102646133"/>
    <s v="KHAIRA AL SABRINA"/>
    <n v="10806077"/>
    <x v="13"/>
    <s v="LAB 1"/>
    <s v="Sesi 1 (07.30 s/d 09.30 WIB)"/>
    <s v="Rabu"/>
    <s v="11 Juni 2025"/>
  </r>
  <r>
    <n v="2722"/>
    <n v="7"/>
    <s v="492105380000361"/>
    <s v="3104745493"/>
    <s v="ICHA APRILIANI"/>
    <n v="10806077"/>
    <x v="13"/>
    <s v="LAB 1"/>
    <s v="Sesi 1 (07.30 s/d 09.30 WIB)"/>
    <s v="Rabu"/>
    <s v="11 Juni 2025"/>
  </r>
  <r>
    <n v="2723"/>
    <n v="8"/>
    <s v="492105380000368"/>
    <s v="3091297521"/>
    <s v="HAIFA LUTFIATURROHMAH"/>
    <n v="10806077"/>
    <x v="13"/>
    <s v="LAB 1"/>
    <s v="Sesi 1 (07.30 s/d 09.30 WIB)"/>
    <s v="Rabu"/>
    <s v="11 Juni 2025"/>
  </r>
  <r>
    <n v="2724"/>
    <n v="9"/>
    <s v="492105380000442"/>
    <s v="0102531257"/>
    <s v="AKBAR DZAKY TAUFIK"/>
    <n v="10806077"/>
    <x v="13"/>
    <s v="LAB 1"/>
    <s v="Sesi 1 (07.30 s/d 09.30 WIB)"/>
    <s v="Rabu"/>
    <s v="11 Juni 2025"/>
  </r>
  <r>
    <n v="2725"/>
    <n v="10"/>
    <s v="492105380000455"/>
    <s v="0109200770"/>
    <s v="CANDRA DWI PRATAMA"/>
    <n v="10806077"/>
    <x v="13"/>
    <s v="LAB 1"/>
    <s v="Sesi 1 (07.30 s/d 09.30 WIB)"/>
    <s v="Rabu"/>
    <s v="11 Juni 2025"/>
  </r>
  <r>
    <n v="2726"/>
    <n v="11"/>
    <s v="492105380000457"/>
    <s v="0108265930"/>
    <s v="EVINA INDRIYANI"/>
    <n v="10806077"/>
    <x v="13"/>
    <s v="LAB 1"/>
    <s v="Sesi 1 (07.30 s/d 09.30 WIB)"/>
    <s v="Rabu"/>
    <s v="11 Juni 2025"/>
  </r>
  <r>
    <n v="2727"/>
    <n v="12"/>
    <s v="492105380000459"/>
    <s v="0106372506"/>
    <s v="NAZWA ANDINI"/>
    <n v="10806077"/>
    <x v="13"/>
    <s v="LAB 1"/>
    <s v="Sesi 1 (07.30 s/d 09.30 WIB)"/>
    <s v="Rabu"/>
    <s v="11 Juni 2025"/>
  </r>
  <r>
    <n v="2728"/>
    <n v="13"/>
    <s v="492105380000461"/>
    <s v="0098474979"/>
    <s v="BELLA DIAN PUSPITA"/>
    <n v="10806077"/>
    <x v="13"/>
    <s v="LAB 1"/>
    <s v="Sesi 1 (07.30 s/d 09.30 WIB)"/>
    <s v="Rabu"/>
    <s v="11 Juni 2025"/>
  </r>
  <r>
    <n v="2729"/>
    <n v="14"/>
    <s v="492105380000475"/>
    <s v="0105837892"/>
    <s v="VALENTINA ELDORA HUTAGAOL"/>
    <n v="10806077"/>
    <x v="13"/>
    <s v="LAB 1"/>
    <s v="Sesi 1 (07.30 s/d 09.30 WIB)"/>
    <s v="Rabu"/>
    <s v="11 Juni 2025"/>
  </r>
  <r>
    <n v="2730"/>
    <n v="15"/>
    <s v="492105380000478"/>
    <s v="0093639721"/>
    <s v="FRIYUGA PRATAMA"/>
    <n v="10806077"/>
    <x v="13"/>
    <s v="LAB 1"/>
    <s v="Sesi 1 (07.30 s/d 09.30 WIB)"/>
    <s v="Rabu"/>
    <s v="11 Juni 2025"/>
  </r>
  <r>
    <n v="2731"/>
    <n v="16"/>
    <s v="492105380000482"/>
    <s v="0107313688"/>
    <s v="ASYIFA VANESSA"/>
    <n v="10806077"/>
    <x v="13"/>
    <s v="LAB 1"/>
    <s v="Sesi 1 (07.30 s/d 09.30 WIB)"/>
    <s v="Rabu"/>
    <s v="11 Juni 2025"/>
  </r>
  <r>
    <n v="2732"/>
    <n v="17"/>
    <s v="492105380000488"/>
    <s v="0101752157"/>
    <s v="RAHMA EMILYA PANGESTU"/>
    <n v="10806077"/>
    <x v="13"/>
    <s v="LAB 1"/>
    <s v="Sesi 1 (07.30 s/d 09.30 WIB)"/>
    <s v="Rabu"/>
    <s v="11 Juni 2025"/>
  </r>
  <r>
    <n v="2733"/>
    <n v="18"/>
    <s v="492105380000511"/>
    <s v="3099531034"/>
    <s v="DHIA ERLY SYARAFANI"/>
    <n v="10806077"/>
    <x v="13"/>
    <s v="LAB 1"/>
    <s v="Sesi 1 (07.30 s/d 09.30 WIB)"/>
    <s v="Rabu"/>
    <s v="11 Juni 2025"/>
  </r>
  <r>
    <n v="2734"/>
    <n v="19"/>
    <s v="492105380000537"/>
    <s v="0114279081"/>
    <s v="DJAURA NAFISA DZULFADILLA"/>
    <n v="10806077"/>
    <x v="13"/>
    <s v="LAB 1"/>
    <s v="Sesi 1 (07.30 s/d 09.30 WIB)"/>
    <s v="Rabu"/>
    <s v="11 Juni 2025"/>
  </r>
  <r>
    <n v="2735"/>
    <n v="20"/>
    <s v="492105380000549"/>
    <s v="0099181069"/>
    <s v="ANDIKA WILLAMTO"/>
    <n v="10806077"/>
    <x v="13"/>
    <s v="LAB 1"/>
    <s v="Sesi 1 (07.30 s/d 09.30 WIB)"/>
    <s v="Rabu"/>
    <s v="11 Juni 2025"/>
  </r>
  <r>
    <n v="2736"/>
    <n v="21"/>
    <s v="492105380000552"/>
    <s v="0097977542"/>
    <s v="DINDA AMELIA SARI"/>
    <n v="10806077"/>
    <x v="13"/>
    <s v="LAB 1"/>
    <s v="Sesi 1 (07.30 s/d 09.30 WIB)"/>
    <s v="Rabu"/>
    <s v="11 Juni 2025"/>
  </r>
  <r>
    <n v="2737"/>
    <n v="22"/>
    <s v="492105380000556"/>
    <s v="0096141207"/>
    <s v="NEYSA BELZA PRATIWI"/>
    <n v="10806077"/>
    <x v="13"/>
    <s v="LAB 1"/>
    <s v="Sesi 1 (07.30 s/d 09.30 WIB)"/>
    <s v="Rabu"/>
    <s v="11 Juni 2025"/>
  </r>
  <r>
    <n v="2738"/>
    <n v="23"/>
    <s v="492105380000610"/>
    <s v="0101048094"/>
    <s v="GADIS ELYA ANGGREANI"/>
    <n v="10806077"/>
    <x v="13"/>
    <s v="LAB 1"/>
    <s v="Sesi 1 (07.30 s/d 09.30 WIB)"/>
    <s v="Rabu"/>
    <s v="11 Juni 2025"/>
  </r>
  <r>
    <n v="2739"/>
    <n v="24"/>
    <s v="492105380000678"/>
    <s v="3105082549"/>
    <s v="AFIFATUL UMMAH"/>
    <n v="10806077"/>
    <x v="13"/>
    <s v="LAB 1"/>
    <s v="Sesi 1 (07.30 s/d 09.30 WIB)"/>
    <s v="Rabu"/>
    <s v="11 Juni 2025"/>
  </r>
  <r>
    <n v="2740"/>
    <n v="25"/>
    <s v="492105380000682"/>
    <s v="0109191473"/>
    <s v="RAISHA FATNIN SYAHMINA"/>
    <n v="10806077"/>
    <x v="13"/>
    <s v="LAB 1"/>
    <s v="Sesi 1 (07.30 s/d 09.30 WIB)"/>
    <s v="Rabu"/>
    <s v="11 Juni 2025"/>
  </r>
  <r>
    <n v="2741"/>
    <n v="26"/>
    <s v="492105380000728"/>
    <s v="0108449709"/>
    <s v="NAIMA RIDA APRILIANI"/>
    <n v="10806077"/>
    <x v="13"/>
    <s v="LAB 1"/>
    <s v="Sesi 1 (07.30 s/d 09.30 WIB)"/>
    <s v="Rabu"/>
    <s v="11 Juni 2025"/>
  </r>
  <r>
    <n v="2742"/>
    <n v="27"/>
    <s v="492105380000736"/>
    <s v="0109798887"/>
    <s v="ZAFIER HAIZURA"/>
    <n v="10806077"/>
    <x v="13"/>
    <s v="LAB 1"/>
    <s v="Sesi 1 (07.30 s/d 09.30 WIB)"/>
    <s v="Rabu"/>
    <s v="11 Juni 2025"/>
  </r>
  <r>
    <n v="2743"/>
    <n v="28"/>
    <s v="492105380000796"/>
    <s v="0097442298"/>
    <s v="ANDINI AGUSTINA PUTRI"/>
    <n v="10806077"/>
    <x v="13"/>
    <s v="LAB 1"/>
    <s v="Sesi 1 (07.30 s/d 09.30 WIB)"/>
    <s v="Rabu"/>
    <s v="11 Juni 2025"/>
  </r>
  <r>
    <n v="2744"/>
    <n v="29"/>
    <s v="492105380000798"/>
    <s v="0092283785"/>
    <s v="ABELLIA OCTAVIANA"/>
    <n v="10806077"/>
    <x v="13"/>
    <s v="LAB 1"/>
    <s v="Sesi 1 (07.30 s/d 09.30 WIB)"/>
    <s v="Rabu"/>
    <s v="11 Juni 2025"/>
  </r>
  <r>
    <n v="2745"/>
    <n v="30"/>
    <s v="492105380000815"/>
    <s v="0105585366"/>
    <s v="FADIL KURNIAWAN"/>
    <n v="10806077"/>
    <x v="13"/>
    <s v="LAB 1"/>
    <s v="Sesi 1 (07.30 s/d 09.30 WIB)"/>
    <s v="Rabu"/>
    <s v="11 Juni 2025"/>
  </r>
  <r>
    <n v="2746"/>
    <n v="31"/>
    <s v="492105380000847"/>
    <s v="0104429059"/>
    <s v="TIMOTHY REJOICE STEPANUS"/>
    <n v="10806077"/>
    <x v="13"/>
    <s v="LAB 1"/>
    <s v="Sesi 1 (07.30 s/d 09.30 WIB)"/>
    <s v="Rabu"/>
    <s v="11 Juni 2025"/>
  </r>
  <r>
    <n v="2747"/>
    <n v="32"/>
    <s v="492105380000918"/>
    <s v="3113775048"/>
    <s v="FAUZI ARMAN DHANI"/>
    <n v="10806077"/>
    <x v="13"/>
    <s v="LAB 1"/>
    <s v="Sesi 1 (07.30 s/d 09.30 WIB)"/>
    <s v="Rabu"/>
    <s v="11 Juni 2025"/>
  </r>
  <r>
    <n v="2748"/>
    <n v="33"/>
    <s v="492105380001185"/>
    <s v="0092168836"/>
    <s v="SHOFIE KHAYLA NAURA AUNI"/>
    <n v="10806077"/>
    <x v="13"/>
    <s v="LAB 1"/>
    <s v="Sesi 1 (07.30 s/d 09.30 WIB)"/>
    <s v="Rabu"/>
    <s v="11 Juni 2025"/>
  </r>
  <r>
    <n v="2749"/>
    <n v="34"/>
    <s v="492105380001193"/>
    <s v="0091860904"/>
    <s v="SATRIA AKBAR PERKASA"/>
    <n v="10806077"/>
    <x v="13"/>
    <s v="LAB 1"/>
    <s v="Sesi 1 (07.30 s/d 09.30 WIB)"/>
    <s v="Rabu"/>
    <s v="11 Juni 2025"/>
  </r>
  <r>
    <n v="2750"/>
    <n v="35"/>
    <s v="492105380001196"/>
    <s v="0109792932"/>
    <s v="SASKIA PUTRI MAHARANI"/>
    <n v="10806077"/>
    <x v="13"/>
    <s v="LAB 1"/>
    <s v="Sesi 2 (10.00 s/d 12.00 WIB)"/>
    <s v="Rabu"/>
    <s v="11 Juni 2025"/>
  </r>
  <r>
    <n v="2751"/>
    <n v="36"/>
    <s v="492105380001199"/>
    <s v="0097464344"/>
    <s v="TOMAS ADI PRASETIO"/>
    <n v="10806077"/>
    <x v="13"/>
    <s v="LAB 1"/>
    <s v="Sesi 2 (10.00 s/d 12.00 WIB)"/>
    <s v="Rabu"/>
    <s v="11 Juni 2025"/>
  </r>
  <r>
    <n v="2752"/>
    <n v="37"/>
    <s v="492105380001200"/>
    <s v="3101502571"/>
    <s v="HUMAIRA ALUNA QOTRUNADA"/>
    <n v="10806077"/>
    <x v="13"/>
    <s v="LAB 1"/>
    <s v="Sesi 2 (10.00 s/d 12.00 WIB)"/>
    <s v="Rabu"/>
    <s v="11 Juni 2025"/>
  </r>
  <r>
    <n v="2753"/>
    <n v="38"/>
    <s v="492105380001203"/>
    <s v="0102277973"/>
    <s v="REZA ALBIANO FIRZI"/>
    <n v="10806077"/>
    <x v="13"/>
    <s v="LAB 1"/>
    <s v="Sesi 2 (10.00 s/d 12.00 WIB)"/>
    <s v="Rabu"/>
    <s v="11 Juni 2025"/>
  </r>
  <r>
    <n v="2754"/>
    <n v="39"/>
    <s v="492105380001207"/>
    <s v="0103954976"/>
    <s v="AURELLA CHYNTIA"/>
    <n v="10806077"/>
    <x v="13"/>
    <s v="LAB 1"/>
    <s v="Sesi 2 (10.00 s/d 12.00 WIB)"/>
    <s v="Rabu"/>
    <s v="11 Juni 2025"/>
  </r>
  <r>
    <n v="2755"/>
    <n v="40"/>
    <s v="492105380001208"/>
    <s v="0106643716"/>
    <s v="RASTI DWI MAYANDA"/>
    <n v="10806077"/>
    <x v="13"/>
    <s v="LAB 1"/>
    <s v="Sesi 2 (10.00 s/d 12.00 WIB)"/>
    <s v="Rabu"/>
    <s v="11 Juni 2025"/>
  </r>
  <r>
    <n v="2756"/>
    <n v="41"/>
    <s v="492105380001212"/>
    <s v="0104147606"/>
    <s v="YOVI PANGESTU WIDIYANTO"/>
    <n v="10806077"/>
    <x v="13"/>
    <s v="LAB 1"/>
    <s v="Sesi 2 (10.00 s/d 12.00 WIB)"/>
    <s v="Rabu"/>
    <s v="11 Juni 2025"/>
  </r>
  <r>
    <n v="2757"/>
    <n v="42"/>
    <s v="492105380001215"/>
    <s v="0103701612"/>
    <s v="ELVIA ARDIANTY"/>
    <n v="10806077"/>
    <x v="13"/>
    <s v="LAB 1"/>
    <s v="Sesi 2 (10.00 s/d 12.00 WIB)"/>
    <s v="Rabu"/>
    <s v="11 Juni 2025"/>
  </r>
  <r>
    <n v="2758"/>
    <n v="43"/>
    <s v="492105380001223"/>
    <s v="0093213487"/>
    <s v="NEISKA HUMAIRA DESTYADI"/>
    <n v="10806077"/>
    <x v="13"/>
    <s v="LAB 1"/>
    <s v="Sesi 2 (10.00 s/d 12.00 WIB)"/>
    <s v="Rabu"/>
    <s v="11 Juni 2025"/>
  </r>
  <r>
    <n v="2759"/>
    <n v="44"/>
    <s v="492105380001227"/>
    <s v="0094276603"/>
    <s v="GALLUH AZZAHRA"/>
    <n v="10806077"/>
    <x v="13"/>
    <s v="LAB 1"/>
    <s v="Sesi 2 (10.00 s/d 12.00 WIB)"/>
    <s v="Rabu"/>
    <s v="11 Juni 2025"/>
  </r>
  <r>
    <n v="2760"/>
    <n v="45"/>
    <s v="492105380001234"/>
    <s v="3109399180"/>
    <s v="WULAN PRASTIWI"/>
    <n v="10806077"/>
    <x v="13"/>
    <s v="LAB 1"/>
    <s v="Sesi 2 (10.00 s/d 12.00 WIB)"/>
    <s v="Rabu"/>
    <s v="11 Juni 2025"/>
  </r>
  <r>
    <n v="2761"/>
    <n v="46"/>
    <s v="492105380001267"/>
    <s v="0108478908"/>
    <s v="JANSEN LOVELDO HOSEA"/>
    <n v="10806077"/>
    <x v="13"/>
    <s v="LAB 1"/>
    <s v="Sesi 2 (10.00 s/d 12.00 WIB)"/>
    <s v="Rabu"/>
    <s v="11 Juni 2025"/>
  </r>
  <r>
    <n v="2762"/>
    <n v="47"/>
    <s v="492105380001272"/>
    <s v="0109637827"/>
    <s v="SITI WAHYUNI"/>
    <n v="10806077"/>
    <x v="13"/>
    <s v="LAB 1"/>
    <s v="Sesi 2 (10.00 s/d 12.00 WIB)"/>
    <s v="Rabu"/>
    <s v="11 Juni 2025"/>
  </r>
  <r>
    <n v="2763"/>
    <n v="48"/>
    <s v="492105380001279"/>
    <s v="0101223928"/>
    <s v="CLARA ZANETA"/>
    <n v="10806077"/>
    <x v="13"/>
    <s v="LAB 1"/>
    <s v="Sesi 2 (10.00 s/d 12.00 WIB)"/>
    <s v="Rabu"/>
    <s v="11 Juni 2025"/>
  </r>
  <r>
    <n v="2764"/>
    <n v="49"/>
    <s v="492105380001280"/>
    <s v="0091801481"/>
    <s v="OCTAVIANY CANTIKA PUTRI INDA HARYADI"/>
    <n v="10806077"/>
    <x v="13"/>
    <s v="LAB 1"/>
    <s v="Sesi 2 (10.00 s/d 12.00 WIB)"/>
    <s v="Rabu"/>
    <s v="11 Juni 2025"/>
  </r>
  <r>
    <n v="2765"/>
    <n v="50"/>
    <s v="492105380001283"/>
    <s v="0094098786"/>
    <s v="ROBBI HABLI HUKMA"/>
    <n v="10806077"/>
    <x v="13"/>
    <s v="LAB 1"/>
    <s v="Sesi 2 (10.00 s/d 12.00 WIB)"/>
    <s v="Rabu"/>
    <s v="11 Juni 2025"/>
  </r>
  <r>
    <n v="2766"/>
    <n v="51"/>
    <s v="492105380001287"/>
    <s v="0102565906"/>
    <s v="ARINA ADELIA PUTRI"/>
    <n v="10806077"/>
    <x v="13"/>
    <s v="LAB 1"/>
    <s v="Sesi 2 (10.00 s/d 12.00 WIB)"/>
    <s v="Rabu"/>
    <s v="11 Juni 2025"/>
  </r>
  <r>
    <n v="2767"/>
    <n v="52"/>
    <s v="492105380001301"/>
    <s v="0108487421"/>
    <s v="FAJAR ARIF SAPUTRA"/>
    <n v="10806077"/>
    <x v="13"/>
    <s v="LAB 1"/>
    <s v="Sesi 2 (10.00 s/d 12.00 WIB)"/>
    <s v="Rabu"/>
    <s v="11 Juni 2025"/>
  </r>
  <r>
    <n v="2768"/>
    <n v="53"/>
    <s v="492105380001304"/>
    <s v="0095206213"/>
    <s v="MAYA PRIBADI"/>
    <n v="10806077"/>
    <x v="13"/>
    <s v="LAB 1"/>
    <s v="Sesi 2 (10.00 s/d 12.00 WIB)"/>
    <s v="Rabu"/>
    <s v="11 Juni 2025"/>
  </r>
  <r>
    <n v="2769"/>
    <n v="54"/>
    <s v="492105380001307"/>
    <s v="0106958040"/>
    <s v="SALSA GUSTINA ALFIANITA"/>
    <n v="10806077"/>
    <x v="13"/>
    <s v="LAB 1"/>
    <s v="Sesi 2 (10.00 s/d 12.00 WIB)"/>
    <s v="Rabu"/>
    <s v="11 Juni 2025"/>
  </r>
  <r>
    <n v="2770"/>
    <n v="55"/>
    <s v="492105380001309"/>
    <s v="0119983639"/>
    <s v="YANUAR EDYU LAM JAYA"/>
    <n v="10806077"/>
    <x v="13"/>
    <s v="LAB 1"/>
    <s v="Sesi 2 (10.00 s/d 12.00 WIB)"/>
    <s v="Rabu"/>
    <s v="11 Juni 2025"/>
  </r>
  <r>
    <n v="2771"/>
    <n v="56"/>
    <s v="492105380001310"/>
    <s v="0097363872"/>
    <s v="DIANA AGUSTINA"/>
    <n v="10806077"/>
    <x v="13"/>
    <s v="LAB 1"/>
    <s v="Sesi 2 (10.00 s/d 12.00 WIB)"/>
    <s v="Rabu"/>
    <s v="11 Juni 2025"/>
  </r>
  <r>
    <n v="2772"/>
    <n v="57"/>
    <s v="492105380001314"/>
    <s v="0093984625"/>
    <s v="ADITYA NOVA IRVANSYAH"/>
    <n v="10806077"/>
    <x v="13"/>
    <s v="LAB 1"/>
    <s v="Sesi 2 (10.00 s/d 12.00 WIB)"/>
    <s v="Rabu"/>
    <s v="11 Juni 2025"/>
  </r>
  <r>
    <n v="2773"/>
    <n v="58"/>
    <s v="492105380001318"/>
    <s v="0107601095"/>
    <s v="ANGGUN FAHERA"/>
    <n v="10806077"/>
    <x v="13"/>
    <s v="LAB 1"/>
    <s v="Sesi 2 (10.00 s/d 12.00 WIB)"/>
    <s v="Rabu"/>
    <s v="11 Juni 2025"/>
  </r>
  <r>
    <n v="2774"/>
    <n v="59"/>
    <s v="492105380001321"/>
    <s v="0104318596"/>
    <s v="AQHIL DHIKA PRATAMA"/>
    <n v="10806077"/>
    <x v="13"/>
    <s v="LAB 1"/>
    <s v="Sesi 2 (10.00 s/d 12.00 WIB)"/>
    <s v="Rabu"/>
    <s v="11 Juni 2025"/>
  </r>
  <r>
    <n v="2775"/>
    <n v="60"/>
    <s v="492105380001324"/>
    <s v="0093154340"/>
    <s v="AUDIA MEYCA AZZAHRA"/>
    <n v="10806077"/>
    <x v="13"/>
    <s v="LAB 1"/>
    <s v="Sesi 2 (10.00 s/d 12.00 WIB)"/>
    <s v="Rabu"/>
    <s v="11 Juni 2025"/>
  </r>
  <r>
    <n v="2776"/>
    <n v="61"/>
    <s v="492105380001327"/>
    <s v="0098845962"/>
    <s v="BILQIS AULIA SANDI"/>
    <n v="10806077"/>
    <x v="13"/>
    <s v="LAB 1"/>
    <s v="Sesi 2 (10.00 s/d 12.00 WIB)"/>
    <s v="Rabu"/>
    <s v="11 Juni 2025"/>
  </r>
  <r>
    <n v="2777"/>
    <n v="62"/>
    <s v="492105380001330"/>
    <s v="0109774155"/>
    <s v="FALAH SAHIB RAHMAT"/>
    <n v="10806077"/>
    <x v="13"/>
    <s v="LAB 1"/>
    <s v="Sesi 2 (10.00 s/d 12.00 WIB)"/>
    <s v="Rabu"/>
    <s v="11 Juni 2025"/>
  </r>
  <r>
    <n v="2778"/>
    <n v="63"/>
    <s v="492105380001331"/>
    <s v="0101608550"/>
    <s v="MAHARANI ESTININGTYAS"/>
    <n v="10806077"/>
    <x v="13"/>
    <s v="LAB 1"/>
    <s v="Sesi 2 (10.00 s/d 12.00 WIB)"/>
    <s v="Rabu"/>
    <s v="11 Juni 2025"/>
  </r>
  <r>
    <n v="2779"/>
    <n v="64"/>
    <s v="492105380001333"/>
    <s v="3098735849"/>
    <s v="AHMAD FADLI HABIBI"/>
    <n v="10806077"/>
    <x v="13"/>
    <s v="LAB 1"/>
    <s v="Sesi 2 (10.00 s/d 12.00 WIB)"/>
    <s v="Rabu"/>
    <s v="11 Juni 2025"/>
  </r>
  <r>
    <n v="2780"/>
    <n v="65"/>
    <s v="492105380001340"/>
    <s v="0103823631"/>
    <s v="HANNESY ANTONI FEDIMA CALVIN"/>
    <n v="10806077"/>
    <x v="13"/>
    <s v="LAB 1"/>
    <s v="Sesi 2 (10.00 s/d 12.00 WIB)"/>
    <s v="Rabu"/>
    <s v="11 Juni 2025"/>
  </r>
  <r>
    <n v="2781"/>
    <n v="66"/>
    <s v="492105380001341"/>
    <s v="0098780233"/>
    <s v="ALISYA PUTRI SYADINA"/>
    <n v="10806077"/>
    <x v="13"/>
    <s v="LAB 1"/>
    <s v="Sesi 2 (10.00 s/d 12.00 WIB)"/>
    <s v="Rabu"/>
    <s v="11 Juni 2025"/>
  </r>
  <r>
    <n v="2782"/>
    <n v="67"/>
    <s v="492105380001342"/>
    <s v="3105381120"/>
    <s v="SOFIA NUR AZIZAH"/>
    <n v="10806077"/>
    <x v="13"/>
    <s v="LAB 1"/>
    <s v="Sesi 2 (10.00 s/d 12.00 WIB)"/>
    <s v="Rabu"/>
    <s v="11 Juni 2025"/>
  </r>
  <r>
    <n v="2783"/>
    <n v="68"/>
    <s v="492105380001458"/>
    <s v="0097824841"/>
    <s v="NISA NURLIA SARI"/>
    <n v="10806077"/>
    <x v="13"/>
    <s v="LAB 1"/>
    <s v="Sesi 2 (10.00 s/d 12.00 WIB)"/>
    <s v="Rabu"/>
    <s v="11 Juni 2025"/>
  </r>
  <r>
    <n v="2784"/>
    <n v="69"/>
    <s v="492105380001489"/>
    <s v="3092738655"/>
    <s v="AUFA HILWA RAZITA"/>
    <n v="10806077"/>
    <x v="13"/>
    <s v="LAB 1"/>
    <s v="Sesi 3 (12.30 s/d 14.30 WIB)"/>
    <s v="Rabu"/>
    <s v="11 Juni 2025"/>
  </r>
  <r>
    <n v="2785"/>
    <n v="70"/>
    <s v="492105380001492"/>
    <s v="0099805831"/>
    <s v="ROFIQ HARIS PRATAMA"/>
    <n v="10806077"/>
    <x v="13"/>
    <s v="LAB 1"/>
    <s v="Sesi 3 (12.30 s/d 14.30 WIB)"/>
    <s v="Rabu"/>
    <s v="11 Juni 2025"/>
  </r>
  <r>
    <n v="2786"/>
    <n v="71"/>
    <s v="492105380001512"/>
    <s v="0096529211"/>
    <s v="VINA JUWITA NINGSIH"/>
    <n v="10806077"/>
    <x v="13"/>
    <s v="LAB 1"/>
    <s v="Sesi 3 (12.30 s/d 14.30 WIB)"/>
    <s v="Rabu"/>
    <s v="11 Juni 2025"/>
  </r>
  <r>
    <n v="2787"/>
    <n v="72"/>
    <s v="492105380001519"/>
    <s v="3106359243"/>
    <s v="M. REZA YOGA PRATAMA"/>
    <n v="10806077"/>
    <x v="13"/>
    <s v="LAB 1"/>
    <s v="Sesi 3 (12.30 s/d 14.30 WIB)"/>
    <s v="Rabu"/>
    <s v="11 Juni 2025"/>
  </r>
  <r>
    <n v="2788"/>
    <n v="73"/>
    <s v="492105380001521"/>
    <s v="0107420835"/>
    <s v="GALEN HIDAYAT"/>
    <n v="10806077"/>
    <x v="13"/>
    <s v="LAB 1"/>
    <s v="Sesi 3 (12.30 s/d 14.30 WIB)"/>
    <s v="Rabu"/>
    <s v="11 Juni 2025"/>
  </r>
  <r>
    <n v="2789"/>
    <n v="74"/>
    <s v="492105380001538"/>
    <s v="0099976732"/>
    <s v="PURI SEKARTINANTI"/>
    <n v="10806077"/>
    <x v="13"/>
    <s v="LAB 1"/>
    <s v="Sesi 3 (12.30 s/d 14.30 WIB)"/>
    <s v="Rabu"/>
    <s v="11 Juni 2025"/>
  </r>
  <r>
    <n v="2790"/>
    <n v="75"/>
    <s v="492105380001539"/>
    <s v="3101965982"/>
    <s v="MARSYA DESTIANTI"/>
    <n v="10806077"/>
    <x v="13"/>
    <s v="LAB 1"/>
    <s v="Sesi 3 (12.30 s/d 14.30 WIB)"/>
    <s v="Rabu"/>
    <s v="11 Juni 2025"/>
  </r>
  <r>
    <n v="2791"/>
    <n v="76"/>
    <s v="492105380001553"/>
    <s v="0103988355"/>
    <s v="ALDINO RAFAEL ADITIA PUTRA"/>
    <n v="10806077"/>
    <x v="13"/>
    <s v="LAB 1"/>
    <s v="Sesi 3 (12.30 s/d 14.30 WIB)"/>
    <s v="Rabu"/>
    <s v="11 Juni 2025"/>
  </r>
  <r>
    <n v="2792"/>
    <n v="77"/>
    <s v="492105380001559"/>
    <s v="0096247022"/>
    <s v="RAYHAN DESTA RAMADHAN"/>
    <n v="10806077"/>
    <x v="13"/>
    <s v="LAB 1"/>
    <s v="Sesi 3 (12.30 s/d 14.30 WIB)"/>
    <s v="Rabu"/>
    <s v="11 Juni 2025"/>
  </r>
  <r>
    <n v="2793"/>
    <n v="78"/>
    <s v="492105380001563"/>
    <s v="0091191854"/>
    <s v="FARRIS OCTA ALFARIZI"/>
    <n v="10806077"/>
    <x v="13"/>
    <s v="LAB 1"/>
    <s v="Sesi 3 (12.30 s/d 14.30 WIB)"/>
    <s v="Rabu"/>
    <s v="11 Juni 2025"/>
  </r>
  <r>
    <n v="2794"/>
    <n v="79"/>
    <s v="492105380001600"/>
    <s v="0105310298"/>
    <s v="MENIK PUSPITA NINGRUM"/>
    <n v="10806077"/>
    <x v="13"/>
    <s v="LAB 1"/>
    <s v="Sesi 3 (12.30 s/d 14.30 WIB)"/>
    <s v="Rabu"/>
    <s v="11 Juni 2025"/>
  </r>
  <r>
    <n v="2795"/>
    <n v="80"/>
    <s v="492105380001667"/>
    <s v="0103674241"/>
    <s v="FAZZA JANNATI AL FAFA"/>
    <n v="10806077"/>
    <x v="13"/>
    <s v="LAB 1"/>
    <s v="Sesi 3 (12.30 s/d 14.30 WIB)"/>
    <s v="Rabu"/>
    <s v="11 Juni 2025"/>
  </r>
  <r>
    <n v="2796"/>
    <n v="81"/>
    <s v="492105380001670"/>
    <s v="3103743453"/>
    <s v="SESA AKILLA KOZUKI"/>
    <n v="10806077"/>
    <x v="13"/>
    <s v="LAB 1"/>
    <s v="Sesi 3 (12.30 s/d 14.30 WIB)"/>
    <s v="Rabu"/>
    <s v="11 Juni 2025"/>
  </r>
  <r>
    <n v="2797"/>
    <n v="82"/>
    <s v="492105380001686"/>
    <s v="0102024195"/>
    <s v="HERISTA ARUM PRATIWI"/>
    <n v="10806077"/>
    <x v="13"/>
    <s v="LAB 1"/>
    <s v="Sesi 3 (12.30 s/d 14.30 WIB)"/>
    <s v="Rabu"/>
    <s v="11 Juni 2025"/>
  </r>
  <r>
    <n v="2798"/>
    <n v="83"/>
    <s v="492105380001687"/>
    <s v="0093385184"/>
    <s v="DINDA KUSUMA DEWI"/>
    <n v="10806077"/>
    <x v="13"/>
    <s v="LAB 1"/>
    <s v="Sesi 3 (12.30 s/d 14.30 WIB)"/>
    <s v="Rabu"/>
    <s v="11 Juni 2025"/>
  </r>
  <r>
    <n v="2799"/>
    <n v="84"/>
    <s v="492105380001708"/>
    <s v="0103718659"/>
    <s v="JULIA LALITA AZIZAH"/>
    <n v="10806077"/>
    <x v="13"/>
    <s v="LAB 1"/>
    <s v="Sesi 3 (12.30 s/d 14.30 WIB)"/>
    <s v="Rabu"/>
    <s v="11 Juni 2025"/>
  </r>
  <r>
    <n v="2800"/>
    <n v="85"/>
    <s v="492105380001710"/>
    <s v="3098409069"/>
    <s v="SITI ASIYAH"/>
    <n v="10806077"/>
    <x v="13"/>
    <s v="LAB 1"/>
    <s v="Sesi 3 (12.30 s/d 14.30 WIB)"/>
    <s v="Rabu"/>
    <s v="11 Juni 2025"/>
  </r>
  <r>
    <n v="2801"/>
    <n v="86"/>
    <s v="492105380001715"/>
    <s v="0109097244"/>
    <s v="JENI IRANIA"/>
    <n v="10806077"/>
    <x v="13"/>
    <s v="LAB 1"/>
    <s v="Sesi 3 (12.30 s/d 14.30 WIB)"/>
    <s v="Rabu"/>
    <s v="11 Juni 2025"/>
  </r>
  <r>
    <n v="2802"/>
    <n v="87"/>
    <s v="492105380001746"/>
    <s v="0094452673"/>
    <s v="RIFQI AFFANDI"/>
    <n v="10806077"/>
    <x v="13"/>
    <s v="LAB 1"/>
    <s v="Sesi 3 (12.30 s/d 14.30 WIB)"/>
    <s v="Rabu"/>
    <s v="11 Juni 2025"/>
  </r>
  <r>
    <n v="2803"/>
    <n v="88"/>
    <s v="492105380001775"/>
    <s v="0092138696"/>
    <s v="POPPI DEA DAMAYANTI"/>
    <n v="10806077"/>
    <x v="13"/>
    <s v="LAB 1"/>
    <s v="Sesi 3 (12.30 s/d 14.30 WIB)"/>
    <s v="Rabu"/>
    <s v="11 Juni 2025"/>
  </r>
  <r>
    <n v="2804"/>
    <n v="89"/>
    <s v="492105380001809"/>
    <s v="3107240378"/>
    <s v="AMANDA SAFITRI"/>
    <n v="10806077"/>
    <x v="13"/>
    <s v="LAB 1"/>
    <s v="Sesi 3 (12.30 s/d 14.30 WIB)"/>
    <s v="Rabu"/>
    <s v="11 Juni 2025"/>
  </r>
  <r>
    <n v="2805"/>
    <n v="90"/>
    <s v="492105380001862"/>
    <s v="0092997998"/>
    <s v="DIAN PUSPITA"/>
    <n v="10806077"/>
    <x v="13"/>
    <s v="LAB 1"/>
    <s v="Sesi 3 (12.30 s/d 14.30 WIB)"/>
    <s v="Rabu"/>
    <s v="11 Juni 2025"/>
  </r>
  <r>
    <n v="2806"/>
    <n v="91"/>
    <s v="492105380001869"/>
    <s v="0098251357"/>
    <s v="AMANDA DESTIA"/>
    <n v="10806077"/>
    <x v="13"/>
    <s v="LAB 1"/>
    <s v="Sesi 3 (12.30 s/d 14.30 WIB)"/>
    <s v="Rabu"/>
    <s v="11 Juni 2025"/>
  </r>
  <r>
    <n v="2807"/>
    <n v="92"/>
    <s v="492105380001871"/>
    <s v="0099206590"/>
    <s v="DAFFA AUFA RAKHA WIBOWO"/>
    <n v="10806077"/>
    <x v="13"/>
    <s v="LAB 1"/>
    <s v="Sesi 3 (12.30 s/d 14.30 WIB)"/>
    <s v="Rabu"/>
    <s v="11 Juni 2025"/>
  </r>
  <r>
    <n v="2808"/>
    <n v="93"/>
    <s v="492105380001881"/>
    <s v="0091551071"/>
    <s v="NURUL AININ NISA"/>
    <n v="10806077"/>
    <x v="13"/>
    <s v="LAB 1"/>
    <s v="Sesi 3 (12.30 s/d 14.30 WIB)"/>
    <s v="Rabu"/>
    <s v="11 Juni 2025"/>
  </r>
  <r>
    <n v="2809"/>
    <n v="94"/>
    <s v="492105380001891"/>
    <s v="0106387147"/>
    <s v="WAYAN SUKMA RAHAYU"/>
    <n v="10806077"/>
    <x v="13"/>
    <s v="LAB 1"/>
    <s v="Sesi 3 (12.30 s/d 14.30 WIB)"/>
    <s v="Rabu"/>
    <s v="11 Juni 2025"/>
  </r>
  <r>
    <n v="2810"/>
    <n v="95"/>
    <s v="492105380001929"/>
    <s v="0103904211"/>
    <s v="M. KHALIFATHURRAHMAN"/>
    <n v="10806077"/>
    <x v="13"/>
    <s v="LAB 1"/>
    <s v="Sesi 3 (12.30 s/d 14.30 WIB)"/>
    <s v="Rabu"/>
    <s v="11 Juni 2025"/>
  </r>
  <r>
    <n v="2811"/>
    <n v="96"/>
    <s v="492105380001937"/>
    <s v="0097277486"/>
    <s v="PRYTA ADELIA JULYANI"/>
    <n v="10806077"/>
    <x v="13"/>
    <s v="LAB 1"/>
    <s v="Sesi 3 (12.30 s/d 14.30 WIB)"/>
    <s v="Rabu"/>
    <s v="11 Juni 2025"/>
  </r>
  <r>
    <n v="2812"/>
    <n v="97"/>
    <s v="492105380001958"/>
    <s v="0103624331"/>
    <s v="AQHILA KAYANA TABHITA"/>
    <n v="10806077"/>
    <x v="13"/>
    <s v="LAB 1"/>
    <s v="Sesi 3 (12.30 s/d 14.30 WIB)"/>
    <s v="Rabu"/>
    <s v="11 Juni 2025"/>
  </r>
  <r>
    <n v="2813"/>
    <n v="98"/>
    <s v="492105380001959"/>
    <s v="0093066165"/>
    <s v="NAZZUA KHAILA OKTAVIANI"/>
    <n v="10806077"/>
    <x v="13"/>
    <s v="LAB 1"/>
    <s v="Sesi 3 (12.30 s/d 14.30 WIB)"/>
    <s v="Rabu"/>
    <s v="11 Juni 2025"/>
  </r>
  <r>
    <n v="2814"/>
    <n v="99"/>
    <s v="492105380001961"/>
    <s v="3093774120"/>
    <s v="REZA ADRIAN FAKHRI"/>
    <n v="10806077"/>
    <x v="13"/>
    <s v="LAB 1"/>
    <s v="Sesi 3 (12.30 s/d 14.30 WIB)"/>
    <s v="Rabu"/>
    <s v="11 Juni 2025"/>
  </r>
  <r>
    <n v="2815"/>
    <n v="100"/>
    <s v="492105380002031"/>
    <s v="0107802781"/>
    <s v="LAVINA KEOLA FAUSTINE"/>
    <n v="10806077"/>
    <x v="13"/>
    <s v="LAB 1"/>
    <s v="Sesi 3 (12.30 s/d 14.30 WIB)"/>
    <s v="Rabu"/>
    <s v="11 Juni 2025"/>
  </r>
  <r>
    <n v="2816"/>
    <n v="101"/>
    <s v="492105380002035"/>
    <s v="0099258513"/>
    <s v="REBECCA ALISYA PUTRI VANESSA"/>
    <n v="10806077"/>
    <x v="13"/>
    <s v="LAB 1"/>
    <s v="Sesi 3 (12.30 s/d 14.30 WIB)"/>
    <s v="Rabu"/>
    <s v="11 Juni 2025"/>
  </r>
  <r>
    <n v="2817"/>
    <n v="102"/>
    <s v="492105380002058"/>
    <s v="0104736977"/>
    <s v="CANTIKA NOOR MAULIDA"/>
    <n v="10806077"/>
    <x v="13"/>
    <s v="LAB 1"/>
    <s v="Sesi 3 (12.30 s/d 14.30 WIB)"/>
    <s v="Rabu"/>
    <s v="11 Juni 2025"/>
  </r>
  <r>
    <n v="2818"/>
    <n v="103"/>
    <s v="492105380002068"/>
    <s v="3074182388"/>
    <s v="CALLYSTA SALWA USMAN"/>
    <n v="10806077"/>
    <x v="13"/>
    <s v="LAB 1"/>
    <s v="Sesi 1 (07.30 s/d 09.30 WIB)"/>
    <s v="Kamis"/>
    <s v="12 Juni 2025"/>
  </r>
  <r>
    <n v="2819"/>
    <n v="104"/>
    <s v="492105380002094"/>
    <s v="0094915186"/>
    <s v="VIA AMELIA"/>
    <n v="10806077"/>
    <x v="13"/>
    <s v="LAB 1"/>
    <s v="Sesi 1 (07.30 s/d 09.30 WIB)"/>
    <s v="Kamis"/>
    <s v="12 Juni 2025"/>
  </r>
  <r>
    <n v="2820"/>
    <n v="105"/>
    <s v="492105380002099"/>
    <s v="3092579462"/>
    <s v="KARIMA NAFISA NUR AULIA"/>
    <n v="10806077"/>
    <x v="13"/>
    <s v="LAB 1"/>
    <s v="Sesi 1 (07.30 s/d 09.30 WIB)"/>
    <s v="Kamis"/>
    <s v="12 Juni 2025"/>
  </r>
  <r>
    <n v="2821"/>
    <n v="106"/>
    <s v="492105380002103"/>
    <s v="3099324446"/>
    <s v="FELLA RAHMA VANESSA"/>
    <n v="10806077"/>
    <x v="13"/>
    <s v="LAB 1"/>
    <s v="Sesi 1 (07.30 s/d 09.30 WIB)"/>
    <s v="Kamis"/>
    <s v="12 Juni 2025"/>
  </r>
  <r>
    <n v="2822"/>
    <n v="107"/>
    <s v="492105380002110"/>
    <s v="0093120203"/>
    <s v="DESMA WANDA AULIA"/>
    <n v="10806077"/>
    <x v="13"/>
    <s v="LAB 1"/>
    <s v="Sesi 1 (07.30 s/d 09.30 WIB)"/>
    <s v="Kamis"/>
    <s v="12 Juni 2025"/>
  </r>
  <r>
    <n v="2823"/>
    <n v="108"/>
    <s v="492105380002114"/>
    <s v="0105132636"/>
    <s v="NURMALA PUTRI"/>
    <n v="10806077"/>
    <x v="13"/>
    <s v="LAB 1"/>
    <s v="Sesi 1 (07.30 s/d 09.30 WIB)"/>
    <s v="Kamis"/>
    <s v="12 Juni 2025"/>
  </r>
  <r>
    <n v="2824"/>
    <n v="109"/>
    <s v="492105380002116"/>
    <s v="0098945409"/>
    <s v="TIAGO"/>
    <n v="10806077"/>
    <x v="13"/>
    <s v="LAB 1"/>
    <s v="Sesi 1 (07.30 s/d 09.30 WIB)"/>
    <s v="Kamis"/>
    <s v="12 Juni 2025"/>
  </r>
  <r>
    <n v="2825"/>
    <n v="110"/>
    <s v="492105380002158"/>
    <s v="0102827642"/>
    <s v="OLIVIA ALIDA ZAVIERA"/>
    <n v="10806077"/>
    <x v="13"/>
    <s v="LAB 1"/>
    <s v="Sesi 1 (07.30 s/d 09.30 WIB)"/>
    <s v="Kamis"/>
    <s v="12 Juni 2025"/>
  </r>
  <r>
    <n v="2826"/>
    <n v="111"/>
    <s v="492105380002159"/>
    <s v="3100711474"/>
    <s v="KAYSA MAIDATUL AZAHRA"/>
    <n v="10806077"/>
    <x v="13"/>
    <s v="LAB 1"/>
    <s v="Sesi 1 (07.30 s/d 09.30 WIB)"/>
    <s v="Kamis"/>
    <s v="12 Juni 2025"/>
  </r>
  <r>
    <n v="2827"/>
    <n v="112"/>
    <s v="492105380002187"/>
    <s v="3091789156"/>
    <s v="ZAHRAN FAIQ AL RISWAN"/>
    <n v="10806077"/>
    <x v="13"/>
    <s v="LAB 1"/>
    <s v="Sesi 1 (07.30 s/d 09.30 WIB)"/>
    <s v="Kamis"/>
    <s v="12 Juni 2025"/>
  </r>
  <r>
    <n v="2828"/>
    <n v="113"/>
    <s v="492105380002193"/>
    <s v="0095504938"/>
    <s v="ANNISA DWI FITRIA"/>
    <n v="10806077"/>
    <x v="13"/>
    <s v="LAB 1"/>
    <s v="Sesi 1 (07.30 s/d 09.30 WIB)"/>
    <s v="Kamis"/>
    <s v="12 Juni 2025"/>
  </r>
  <r>
    <n v="2829"/>
    <n v="114"/>
    <s v="492105380002212"/>
    <s v="0091977756"/>
    <s v="ASYSYIFA MURI FAUZIYAH"/>
    <n v="10806077"/>
    <x v="13"/>
    <s v="LAB 1"/>
    <s v="Sesi 1 (07.30 s/d 09.30 WIB)"/>
    <s v="Kamis"/>
    <s v="12 Juni 2025"/>
  </r>
  <r>
    <n v="2830"/>
    <n v="115"/>
    <s v="492105380002218"/>
    <s v="0116553993"/>
    <s v="NAYLA LAVIRNA"/>
    <n v="10806077"/>
    <x v="13"/>
    <s v="LAB 1"/>
    <s v="Sesi 1 (07.30 s/d 09.30 WIB)"/>
    <s v="Kamis"/>
    <s v="12 Juni 2025"/>
  </r>
  <r>
    <n v="2831"/>
    <n v="116"/>
    <s v="492105380002220"/>
    <s v="0092667837"/>
    <s v="AIRA ERZA WAHYU PRAMUDITA"/>
    <n v="10806077"/>
    <x v="13"/>
    <s v="LAB 1"/>
    <s v="Sesi 1 (07.30 s/d 09.30 WIB)"/>
    <s v="Kamis"/>
    <s v="12 Juni 2025"/>
  </r>
  <r>
    <n v="2832"/>
    <n v="117"/>
    <s v="492105380002227"/>
    <s v="0101472446"/>
    <s v="MUHAMMAD RAVA ADITHIA PRAMADHY"/>
    <n v="10806077"/>
    <x v="13"/>
    <s v="LAB 1"/>
    <s v="Sesi 1 (07.30 s/d 09.30 WIB)"/>
    <s v="Kamis"/>
    <s v="12 Juni 2025"/>
  </r>
  <r>
    <n v="2833"/>
    <n v="118"/>
    <s v="492105380002230"/>
    <s v="0091992692"/>
    <s v="SEVIRA AULIA SARI"/>
    <n v="10806077"/>
    <x v="13"/>
    <s v="LAB 1"/>
    <s v="Sesi 1 (07.30 s/d 09.30 WIB)"/>
    <s v="Kamis"/>
    <s v="12 Juni 2025"/>
  </r>
  <r>
    <n v="2834"/>
    <n v="119"/>
    <s v="492105380002262"/>
    <s v="3109853620"/>
    <s v="RAMANIA KHAIRUNNISA"/>
    <n v="10806077"/>
    <x v="13"/>
    <s v="LAB 1"/>
    <s v="Sesi 1 (07.30 s/d 09.30 WIB)"/>
    <s v="Kamis"/>
    <s v="12 Juni 2025"/>
  </r>
  <r>
    <n v="2835"/>
    <n v="120"/>
    <s v="492105380002267"/>
    <s v="0093261191"/>
    <s v="DHEA CLAUDIA"/>
    <n v="10806077"/>
    <x v="13"/>
    <s v="LAB 1"/>
    <s v="Sesi 1 (07.30 s/d 09.30 WIB)"/>
    <s v="Kamis"/>
    <s v="12 Juni 2025"/>
  </r>
  <r>
    <n v="2836"/>
    <n v="121"/>
    <s v="492105380002305"/>
    <s v="0103473597"/>
    <s v="FEBY AULIA PUTRI"/>
    <n v="10806077"/>
    <x v="13"/>
    <s v="LAB 1"/>
    <s v="Sesi 1 (07.30 s/d 09.30 WIB)"/>
    <s v="Kamis"/>
    <s v="12 Juni 2025"/>
  </r>
  <r>
    <n v="2837"/>
    <n v="122"/>
    <s v="492105380002318"/>
    <s v="3100708802"/>
    <s v="ELITA RAHMADANI AIDA SARI"/>
    <n v="10806077"/>
    <x v="13"/>
    <s v="LAB 1"/>
    <s v="Sesi 1 (07.30 s/d 09.30 WIB)"/>
    <s v="Kamis"/>
    <s v="12 Juni 2025"/>
  </r>
  <r>
    <n v="2838"/>
    <n v="123"/>
    <s v="492105380002332"/>
    <s v="0103548740"/>
    <s v="BARA GENDIS DEWIRA"/>
    <n v="10806077"/>
    <x v="13"/>
    <s v="LAB 1"/>
    <s v="Sesi 1 (07.30 s/d 09.30 WIB)"/>
    <s v="Kamis"/>
    <s v="12 Juni 2025"/>
  </r>
  <r>
    <n v="2839"/>
    <n v="124"/>
    <s v="492105380002352"/>
    <s v="0095147383"/>
    <s v="APRILIA MAYSAROH"/>
    <n v="10806077"/>
    <x v="13"/>
    <s v="LAB 1"/>
    <s v="Sesi 1 (07.30 s/d 09.30 WIB)"/>
    <s v="Kamis"/>
    <s v="12 Juni 2025"/>
  </r>
  <r>
    <n v="2840"/>
    <n v="125"/>
    <s v="492105380002408"/>
    <s v="0092334564"/>
    <s v="NINDIANA SILLA PERTIWI"/>
    <n v="10806077"/>
    <x v="13"/>
    <s v="LAB 1"/>
    <s v="Sesi 1 (07.30 s/d 09.30 WIB)"/>
    <s v="Kamis"/>
    <s v="12 Juni 2025"/>
  </r>
  <r>
    <n v="2841"/>
    <n v="126"/>
    <s v="492105380002415"/>
    <s v="0092379610"/>
    <s v="ALYA HAURA ZIKRA"/>
    <n v="10806077"/>
    <x v="13"/>
    <s v="LAB 1"/>
    <s v="Sesi 1 (07.30 s/d 09.30 WIB)"/>
    <s v="Kamis"/>
    <s v="12 Juni 2025"/>
  </r>
  <r>
    <n v="2842"/>
    <n v="127"/>
    <s v="492105380002422"/>
    <s v="0099193704"/>
    <s v="LUTFY TIRTA AULIA"/>
    <n v="10806077"/>
    <x v="13"/>
    <s v="LAB 1"/>
    <s v="Sesi 1 (07.30 s/d 09.30 WIB)"/>
    <s v="Kamis"/>
    <s v="12 Juni 2025"/>
  </r>
  <r>
    <n v="2843"/>
    <n v="128"/>
    <s v="492105380002437"/>
    <s v="0102644747"/>
    <s v="ANGGUN PRATAMA"/>
    <n v="10806077"/>
    <x v="13"/>
    <s v="LAB 1"/>
    <s v="Sesi 1 (07.30 s/d 09.30 WIB)"/>
    <s v="Kamis"/>
    <s v="12 Juni 2025"/>
  </r>
  <r>
    <n v="2844"/>
    <n v="129"/>
    <s v="492105380002543"/>
    <s v="0097794446"/>
    <s v="HELDA SARI"/>
    <n v="10806077"/>
    <x v="13"/>
    <s v="LAB 1"/>
    <s v="Sesi 1 (07.30 s/d 09.30 WIB)"/>
    <s v="Kamis"/>
    <s v="12 Juni 2025"/>
  </r>
  <r>
    <n v="2845"/>
    <n v="130"/>
    <s v="492105380002571"/>
    <s v="0106069647"/>
    <s v="BILQIS PUTRI FADILLA"/>
    <n v="10806077"/>
    <x v="13"/>
    <s v="LAB 1"/>
    <s v="Sesi 1 (07.30 s/d 09.30 WIB)"/>
    <s v="Kamis"/>
    <s v="12 Juni 2025"/>
  </r>
  <r>
    <n v="2846"/>
    <n v="131"/>
    <s v="492105380002573"/>
    <s v="0101547452"/>
    <s v="MEHRY FELISHA REZA"/>
    <n v="10806077"/>
    <x v="13"/>
    <s v="LAB 1"/>
    <s v="Sesi 1 (07.30 s/d 09.30 WIB)"/>
    <s v="Kamis"/>
    <s v="12 Juni 2025"/>
  </r>
  <r>
    <n v="2847"/>
    <n v="132"/>
    <s v="492105380002582"/>
    <s v="0101867230"/>
    <s v="AQNI VALESCA AUDREY"/>
    <n v="10806077"/>
    <x v="13"/>
    <s v="LAB 1"/>
    <s v="Sesi 1 (07.30 s/d 09.30 WIB)"/>
    <s v="Kamis"/>
    <s v="12 Juni 2025"/>
  </r>
  <r>
    <n v="2848"/>
    <n v="133"/>
    <s v="492105380002584"/>
    <s v="0103128100"/>
    <s v="ELANG MULYA LESMANA"/>
    <n v="10806077"/>
    <x v="13"/>
    <s v="LAB 1"/>
    <s v="Sesi 1 (07.30 s/d 09.30 WIB)"/>
    <s v="Kamis"/>
    <s v="12 Juni 2025"/>
  </r>
  <r>
    <n v="2849"/>
    <n v="134"/>
    <s v="492105380002593"/>
    <s v="0096604494"/>
    <s v="AZZALDAN NAUFAL SINGHADIRATA"/>
    <n v="10806077"/>
    <x v="13"/>
    <s v="LAB 1"/>
    <s v="Sesi 1 (07.30 s/d 09.30 WIB)"/>
    <s v="Kamis"/>
    <s v="12 Juni 2025"/>
  </r>
  <r>
    <n v="2850"/>
    <n v="135"/>
    <s v="492105380002603"/>
    <s v="0099031392"/>
    <s v="SYAFIRA HILMA RAMADANY"/>
    <n v="10806077"/>
    <x v="13"/>
    <s v="LAB 1"/>
    <s v="Sesi 1 (07.30 s/d 09.30 WIB)"/>
    <s v="Kamis"/>
    <s v="12 Juni 2025"/>
  </r>
  <r>
    <n v="2851"/>
    <n v="136"/>
    <s v="492105380002608"/>
    <s v="0097256850"/>
    <s v="SHELFI DWI FITRIANI"/>
    <n v="10806077"/>
    <x v="13"/>
    <s v="LAB 1"/>
    <s v="Sesi 1 (07.30 s/d 09.30 WIB)"/>
    <s v="Kamis"/>
    <s v="12 Juni 2025"/>
  </r>
  <r>
    <n v="2852"/>
    <n v="137"/>
    <s v="492105380002616"/>
    <s v="0094147110"/>
    <s v="NAYA NUR ZAHRA"/>
    <n v="10806077"/>
    <x v="13"/>
    <s v="LAB 1"/>
    <s v="Sesi 2 (10.00 s/d 12.00 WIB)"/>
    <s v="Kamis"/>
    <s v="12 Juni 2025"/>
  </r>
  <r>
    <n v="2853"/>
    <n v="138"/>
    <s v="492105380002634"/>
    <s v="0098324354"/>
    <s v="WELLY WAHYU SAPUTRA"/>
    <n v="10806077"/>
    <x v="13"/>
    <s v="LAB 1"/>
    <s v="Sesi 2 (10.00 s/d 12.00 WIB)"/>
    <s v="Kamis"/>
    <s v="12 Juni 2025"/>
  </r>
  <r>
    <n v="2854"/>
    <n v="139"/>
    <s v="492105380002666"/>
    <s v="0099748626"/>
    <s v="DEVI APRILIANI"/>
    <n v="10806077"/>
    <x v="13"/>
    <s v="LAB 1"/>
    <s v="Sesi 2 (10.00 s/d 12.00 WIB)"/>
    <s v="Kamis"/>
    <s v="12 Juni 2025"/>
  </r>
  <r>
    <n v="2855"/>
    <n v="140"/>
    <s v="492105380002667"/>
    <s v="0103867500"/>
    <s v="RIZKA WULAN RAMADHAN"/>
    <n v="10806077"/>
    <x v="13"/>
    <s v="LAB 1"/>
    <s v="Sesi 2 (10.00 s/d 12.00 WIB)"/>
    <s v="Kamis"/>
    <s v="12 Juni 2025"/>
  </r>
  <r>
    <n v="2856"/>
    <n v="141"/>
    <s v="492105380002681"/>
    <s v="0105160437"/>
    <s v="SHAKEENA JESYLIA DEBYAN"/>
    <n v="10806077"/>
    <x v="13"/>
    <s v="LAB 1"/>
    <s v="Sesi 2 (10.00 s/d 12.00 WIB)"/>
    <s v="Kamis"/>
    <s v="12 Juni 2025"/>
  </r>
  <r>
    <n v="2857"/>
    <n v="142"/>
    <s v="492105380002685"/>
    <s v="0108666893"/>
    <s v="ANISA DINDA MULIA"/>
    <n v="10806077"/>
    <x v="13"/>
    <s v="LAB 1"/>
    <s v="Sesi 2 (10.00 s/d 12.00 WIB)"/>
    <s v="Kamis"/>
    <s v="12 Juni 2025"/>
  </r>
  <r>
    <n v="2858"/>
    <n v="143"/>
    <s v="492105380002693"/>
    <s v="0105681365"/>
    <s v="YASMIN FAULA RENATA"/>
    <n v="10806077"/>
    <x v="13"/>
    <s v="LAB 1"/>
    <s v="Sesi 2 (10.00 s/d 12.00 WIB)"/>
    <s v="Kamis"/>
    <s v="12 Juni 2025"/>
  </r>
  <r>
    <n v="2859"/>
    <n v="144"/>
    <s v="492105380002732"/>
    <s v="0092985006"/>
    <s v="CHIVA OURELLEA CRENATA"/>
    <n v="10806077"/>
    <x v="13"/>
    <s v="LAB 1"/>
    <s v="Sesi 2 (10.00 s/d 12.00 WIB)"/>
    <s v="Kamis"/>
    <s v="12 Juni 2025"/>
  </r>
  <r>
    <n v="2860"/>
    <n v="145"/>
    <s v="492105380002733"/>
    <s v="0095185630"/>
    <s v="NAJWA CAHAYA OKTAVIA"/>
    <n v="10806077"/>
    <x v="13"/>
    <s v="LAB 1"/>
    <s v="Sesi 2 (10.00 s/d 12.00 WIB)"/>
    <s v="Kamis"/>
    <s v="12 Juni 2025"/>
  </r>
  <r>
    <n v="2861"/>
    <n v="146"/>
    <s v="492105380002742"/>
    <s v="0107754207"/>
    <s v="SHIFA AISYHA PUTRI"/>
    <n v="10806077"/>
    <x v="13"/>
    <s v="LAB 1"/>
    <s v="Sesi 2 (10.00 s/d 12.00 WIB)"/>
    <s v="Kamis"/>
    <s v="12 Juni 2025"/>
  </r>
  <r>
    <n v="2862"/>
    <n v="147"/>
    <s v="492105380002758"/>
    <s v="0109582385"/>
    <s v="SYAHRIL RESTU PRATAMA"/>
    <n v="10806077"/>
    <x v="13"/>
    <s v="LAB 1"/>
    <s v="Sesi 2 (10.00 s/d 12.00 WIB)"/>
    <s v="Kamis"/>
    <s v="12 Juni 2025"/>
  </r>
  <r>
    <n v="2863"/>
    <n v="148"/>
    <s v="492105380002765"/>
    <s v="0095844402"/>
    <s v="DISTHY SILVIA AFIZAH"/>
    <n v="10806077"/>
    <x v="13"/>
    <s v="LAB 1"/>
    <s v="Sesi 2 (10.00 s/d 12.00 WIB)"/>
    <s v="Kamis"/>
    <s v="12 Juni 2025"/>
  </r>
  <r>
    <n v="2864"/>
    <n v="149"/>
    <s v="492105380002772"/>
    <s v="0108761161"/>
    <s v="NADHIRA ASHIFA LUDFIA"/>
    <n v="10806077"/>
    <x v="13"/>
    <s v="LAB 1"/>
    <s v="Sesi 2 (10.00 s/d 12.00 WIB)"/>
    <s v="Kamis"/>
    <s v="12 Juni 2025"/>
  </r>
  <r>
    <n v="2865"/>
    <n v="150"/>
    <s v="492105380002774"/>
    <s v="0091507190"/>
    <s v="AURELIA REYSA"/>
    <n v="10806077"/>
    <x v="13"/>
    <s v="LAB 1"/>
    <s v="Sesi 2 (10.00 s/d 12.00 WIB)"/>
    <s v="Kamis"/>
    <s v="12 Juni 2025"/>
  </r>
  <r>
    <n v="2866"/>
    <n v="151"/>
    <s v="492105380002788"/>
    <s v="3092364514"/>
    <s v="HALIZZA AR RUM FADILA"/>
    <n v="10806077"/>
    <x v="13"/>
    <s v="LAB 1"/>
    <s v="Sesi 2 (10.00 s/d 12.00 WIB)"/>
    <s v="Kamis"/>
    <s v="12 Juni 2025"/>
  </r>
  <r>
    <n v="2867"/>
    <n v="152"/>
    <s v="492105380002791"/>
    <s v="3099825338"/>
    <s v="ZAHWA BINTA RAHMANA"/>
    <n v="10806077"/>
    <x v="13"/>
    <s v="LAB 1"/>
    <s v="Sesi 2 (10.00 s/d 12.00 WIB)"/>
    <s v="Kamis"/>
    <s v="12 Juni 2025"/>
  </r>
  <r>
    <n v="2868"/>
    <n v="153"/>
    <s v="492105380002810"/>
    <s v="3094291114"/>
    <s v="AUFA ZIDNA ZAAHIDAH"/>
    <n v="10806077"/>
    <x v="13"/>
    <s v="LAB 1"/>
    <s v="Sesi 2 (10.00 s/d 12.00 WIB)"/>
    <s v="Kamis"/>
    <s v="12 Juni 2025"/>
  </r>
  <r>
    <n v="2869"/>
    <n v="154"/>
    <s v="492105380002850"/>
    <s v="0099831798"/>
    <s v="KIARA NIRZA ASSYIFA"/>
    <n v="10806077"/>
    <x v="13"/>
    <s v="LAB 1"/>
    <s v="Sesi 2 (10.00 s/d 12.00 WIB)"/>
    <s v="Kamis"/>
    <s v="12 Juni 2025"/>
  </r>
  <r>
    <n v="2870"/>
    <n v="155"/>
    <s v="492105380002852"/>
    <s v="3062789685"/>
    <s v="RASTI MAHARANI"/>
    <n v="10806077"/>
    <x v="13"/>
    <s v="LAB 1"/>
    <s v="Sesi 2 (10.00 s/d 12.00 WIB)"/>
    <s v="Kamis"/>
    <s v="12 Juni 2025"/>
  </r>
  <r>
    <n v="2871"/>
    <n v="156"/>
    <s v="492105380002860"/>
    <s v="0096960033"/>
    <s v="ALFANDI WAHYU SAPUTRA"/>
    <n v="10806077"/>
    <x v="13"/>
    <s v="LAB 1"/>
    <s v="Sesi 2 (10.00 s/d 12.00 WIB)"/>
    <s v="Kamis"/>
    <s v="12 Juni 2025"/>
  </r>
  <r>
    <n v="2872"/>
    <n v="157"/>
    <s v="492105380002893"/>
    <s v="0108253480"/>
    <s v="TRIANA ZARA KHOIR"/>
    <n v="10806077"/>
    <x v="13"/>
    <s v="LAB 1"/>
    <s v="Sesi 2 (10.00 s/d 12.00 WIB)"/>
    <s v="Kamis"/>
    <s v="12 Juni 2025"/>
  </r>
  <r>
    <n v="2873"/>
    <n v="158"/>
    <s v="492105380002895"/>
    <s v="0103967732"/>
    <s v="FERINDA AURA SANDITA"/>
    <n v="10806077"/>
    <x v="13"/>
    <s v="LAB 1"/>
    <s v="Sesi 2 (10.00 s/d 12.00 WIB)"/>
    <s v="Kamis"/>
    <s v="12 Juni 2025"/>
  </r>
  <r>
    <n v="2874"/>
    <n v="159"/>
    <s v="492105380002917"/>
    <s v="0093444186"/>
    <s v="RYAN ADITYA"/>
    <n v="10806077"/>
    <x v="13"/>
    <s v="LAB 1"/>
    <s v="Sesi 2 (10.00 s/d 12.00 WIB)"/>
    <s v="Kamis"/>
    <s v="12 Juni 2025"/>
  </r>
  <r>
    <n v="2875"/>
    <n v="160"/>
    <s v="492105380002951"/>
    <s v="0098149868"/>
    <s v="REHANA EVI FANIA"/>
    <n v="10806077"/>
    <x v="13"/>
    <s v="LAB 1"/>
    <s v="Sesi 2 (10.00 s/d 12.00 WIB)"/>
    <s v="Kamis"/>
    <s v="12 Juni 2025"/>
  </r>
  <r>
    <n v="2876"/>
    <n v="161"/>
    <s v="492105380002968"/>
    <s v="0097443364"/>
    <s v="NAZWA NADINDA ALKARIMAH"/>
    <n v="10806077"/>
    <x v="13"/>
    <s v="LAB 1"/>
    <s v="Sesi 2 (10.00 s/d 12.00 WIB)"/>
    <s v="Kamis"/>
    <s v="12 Juni 2025"/>
  </r>
  <r>
    <n v="2877"/>
    <n v="162"/>
    <s v="492105380003037"/>
    <s v="0093336880"/>
    <s v="AURA CACA ROSADILA"/>
    <n v="10806077"/>
    <x v="13"/>
    <s v="LAB 1"/>
    <s v="Sesi 2 (10.00 s/d 12.00 WIB)"/>
    <s v="Kamis"/>
    <s v="12 Juni 2025"/>
  </r>
  <r>
    <n v="2878"/>
    <n v="163"/>
    <s v="492105380003045"/>
    <s v="0091257822"/>
    <s v="SYIFA FAUZIAH"/>
    <n v="10806077"/>
    <x v="13"/>
    <s v="LAB 1"/>
    <s v="Sesi 2 (10.00 s/d 12.00 WIB)"/>
    <s v="Kamis"/>
    <s v="12 Juni 2025"/>
  </r>
  <r>
    <n v="2879"/>
    <n v="164"/>
    <s v="492105380003054"/>
    <s v="0096766443"/>
    <s v="KETUT NIKEN WILITA DESI"/>
    <n v="10806077"/>
    <x v="13"/>
    <s v="LAB 1"/>
    <s v="Sesi 2 (10.00 s/d 12.00 WIB)"/>
    <s v="Kamis"/>
    <s v="12 Juni 2025"/>
  </r>
  <r>
    <n v="2880"/>
    <n v="165"/>
    <s v="492105380003057"/>
    <s v="0093914876"/>
    <s v="MIRA AMELIA"/>
    <n v="10806077"/>
    <x v="13"/>
    <s v="LAB 1"/>
    <s v="Sesi 2 (10.00 s/d 12.00 WIB)"/>
    <s v="Kamis"/>
    <s v="12 Juni 2025"/>
  </r>
  <r>
    <n v="2881"/>
    <n v="166"/>
    <s v="492105380003082"/>
    <s v="0097780284"/>
    <s v="SABRINA AYU OKTAVIA"/>
    <n v="10806077"/>
    <x v="13"/>
    <s v="LAB 1"/>
    <s v="Sesi 2 (10.00 s/d 12.00 WIB)"/>
    <s v="Kamis"/>
    <s v="12 Juni 2025"/>
  </r>
  <r>
    <n v="2882"/>
    <n v="167"/>
    <s v="492105380003085"/>
    <s v="0091736391"/>
    <s v="DENIS DWI SAPUTRA"/>
    <n v="10806077"/>
    <x v="13"/>
    <s v="LAB 1"/>
    <s v="Sesi 3 (12.30 s/d 14.30 WIB)"/>
    <s v="Kamis"/>
    <s v="12 Juni 2025"/>
  </r>
  <r>
    <n v="2883"/>
    <n v="168"/>
    <s v="492105380003088"/>
    <s v="0108302221"/>
    <s v="YULIA NEISYA FRISTI"/>
    <n v="10806077"/>
    <x v="13"/>
    <s v="LAB 1"/>
    <s v="Sesi 2 (10.00 s/d 12.00 WIB)"/>
    <s v="Kamis"/>
    <s v="12 Juni 2025"/>
  </r>
  <r>
    <n v="2884"/>
    <n v="169"/>
    <s v="492105380003091"/>
    <s v="0105979843"/>
    <s v="ANDINI ELVIRA"/>
    <n v="10806077"/>
    <x v="13"/>
    <s v="LAB 1"/>
    <s v="Sesi 2 (10.00 s/d 12.00 WIB)"/>
    <s v="Kamis"/>
    <s v="12 Juni 2025"/>
  </r>
  <r>
    <n v="2885"/>
    <n v="170"/>
    <s v="492105380003113"/>
    <s v="0097151678"/>
    <s v="MUHAMMAD FATIH ALFARUQ"/>
    <n v="10806077"/>
    <x v="13"/>
    <s v="LAB 1"/>
    <s v="Sesi 3 (12.30 s/d 14.30 WIB)"/>
    <s v="Kamis"/>
    <s v="12 Juni 2025"/>
  </r>
  <r>
    <n v="2886"/>
    <n v="171"/>
    <s v="492105380003117"/>
    <s v="0108723817"/>
    <s v="KALISTA MEILA SAPUTRI"/>
    <n v="10806077"/>
    <x v="13"/>
    <s v="LAB 1"/>
    <s v="Sesi 3 (12.30 s/d 14.30 WIB)"/>
    <s v="Kamis"/>
    <s v="12 Juni 2025"/>
  </r>
  <r>
    <n v="2887"/>
    <n v="172"/>
    <s v="492105380003131"/>
    <s v="0091272955"/>
    <s v="MUHAMMAD FAVIAN MAHARDIKA"/>
    <n v="10806077"/>
    <x v="13"/>
    <s v="LAB 1"/>
    <s v="Sesi 3 (12.30 s/d 14.30 WIB)"/>
    <s v="Kamis"/>
    <s v="12 Juni 2025"/>
  </r>
  <r>
    <n v="2888"/>
    <n v="173"/>
    <s v="492105380003161"/>
    <s v="0105702173"/>
    <s v="WAYAN GANIS RAINA KINASIH"/>
    <n v="10806077"/>
    <x v="13"/>
    <s v="LAB 1"/>
    <s v="Sesi 3 (12.30 s/d 14.30 WIB)"/>
    <s v="Kamis"/>
    <s v="12 Juni 2025"/>
  </r>
  <r>
    <n v="2889"/>
    <n v="174"/>
    <s v="492105380003180"/>
    <s v="0102526837"/>
    <s v="NURLITA ADINDA PUTRI"/>
    <n v="10806077"/>
    <x v="13"/>
    <s v="LAB 1"/>
    <s v="Sesi 3 (12.30 s/d 14.30 WIB)"/>
    <s v="Kamis"/>
    <s v="12 Juni 2025"/>
  </r>
  <r>
    <n v="2890"/>
    <n v="175"/>
    <s v="492105380003183"/>
    <s v="0095742653"/>
    <s v="REZA JULIANTO"/>
    <n v="10806077"/>
    <x v="13"/>
    <s v="LAB 1"/>
    <s v="Sesi 3 (12.30 s/d 14.30 WIB)"/>
    <s v="Kamis"/>
    <s v="12 Juni 2025"/>
  </r>
  <r>
    <n v="2891"/>
    <n v="176"/>
    <s v="492105380003242"/>
    <s v="0094844152"/>
    <s v="VERA APRILIA"/>
    <n v="10806077"/>
    <x v="13"/>
    <s v="LAB 1"/>
    <s v="Sesi 3 (12.30 s/d 14.30 WIB)"/>
    <s v="Kamis"/>
    <s v="12 Juni 2025"/>
  </r>
  <r>
    <n v="2892"/>
    <n v="177"/>
    <s v="492105380003245"/>
    <s v="0099710369"/>
    <s v="MADE OLIFIA YULIYANTI"/>
    <n v="10806077"/>
    <x v="13"/>
    <s v="LAB 1"/>
    <s v="Sesi 3 (12.30 s/d 14.30 WIB)"/>
    <s v="Kamis"/>
    <s v="12 Juni 2025"/>
  </r>
  <r>
    <n v="2893"/>
    <n v="178"/>
    <s v="492105380003275"/>
    <s v="0096384531"/>
    <s v="NATAN SETYABUDI"/>
    <n v="10806077"/>
    <x v="13"/>
    <s v="LAB 1"/>
    <s v="Sesi 3 (12.30 s/d 14.30 WIB)"/>
    <s v="Kamis"/>
    <s v="12 Juni 2025"/>
  </r>
  <r>
    <n v="2894"/>
    <n v="179"/>
    <s v="492105380003276"/>
    <s v="3098015274"/>
    <s v="ASYIFA NUR PADILA"/>
    <n v="10806077"/>
    <x v="13"/>
    <s v="LAB 1"/>
    <s v="Sesi 3 (12.30 s/d 14.30 WIB)"/>
    <s v="Kamis"/>
    <s v="12 Juni 2025"/>
  </r>
  <r>
    <n v="2895"/>
    <n v="180"/>
    <s v="492105380003280"/>
    <s v="0097083707"/>
    <s v="DIAN SEPTIANA RISKA AMELIA RAHMADANI PUTRI AJI"/>
    <n v="10806077"/>
    <x v="13"/>
    <s v="LAB 1"/>
    <s v="Sesi 3 (12.30 s/d 14.30 WIB)"/>
    <s v="Kamis"/>
    <s v="12 Juni 2025"/>
  </r>
  <r>
    <n v="2896"/>
    <n v="181"/>
    <s v="492105380003291"/>
    <s v="3101881993"/>
    <s v="R.A MAULIDA HASANAH I.G"/>
    <n v="10806077"/>
    <x v="13"/>
    <s v="LAB 1"/>
    <s v="Sesi 3 (12.30 s/d 14.30 WIB)"/>
    <s v="Kamis"/>
    <s v="12 Juni 2025"/>
  </r>
  <r>
    <n v="2897"/>
    <n v="182"/>
    <s v="492105380003297"/>
    <s v="0098822665"/>
    <s v="DWI HENI SORAYA"/>
    <n v="10806077"/>
    <x v="13"/>
    <s v="LAB 1"/>
    <s v="Sesi 3 (12.30 s/d 14.30 WIB)"/>
    <s v="Kamis"/>
    <s v="12 Juni 2025"/>
  </r>
  <r>
    <n v="2898"/>
    <n v="183"/>
    <s v="492105380003304"/>
    <s v="0101566162"/>
    <s v="AYU BUNAYAH"/>
    <n v="10806077"/>
    <x v="13"/>
    <s v="LAB 1"/>
    <s v="Sesi 3 (12.30 s/d 14.30 WIB)"/>
    <s v="Kamis"/>
    <s v="12 Juni 2025"/>
  </r>
  <r>
    <n v="2899"/>
    <n v="184"/>
    <s v="492105380003343"/>
    <s v="0102427709"/>
    <s v="VIOLINETA ZAMELIA SAPUTRA"/>
    <n v="10806077"/>
    <x v="13"/>
    <s v="LAB 1"/>
    <s v="Sesi 3 (12.30 s/d 14.30 WIB)"/>
    <s v="Kamis"/>
    <s v="12 Juni 2025"/>
  </r>
  <r>
    <n v="2900"/>
    <n v="185"/>
    <s v="492105380003375"/>
    <s v="0107267281"/>
    <s v="RIZQA NURITA"/>
    <n v="10806077"/>
    <x v="13"/>
    <s v="LAB 1"/>
    <s v="Sesi 3 (12.30 s/d 14.30 WIB)"/>
    <s v="Kamis"/>
    <s v="12 Juni 2025"/>
  </r>
  <r>
    <n v="2901"/>
    <n v="186"/>
    <s v="492105380003407"/>
    <s v="0102437993"/>
    <s v="EVI PERMATA SARI"/>
    <n v="10806077"/>
    <x v="13"/>
    <s v="LAB 1"/>
    <s v="Sesi 3 (12.30 s/d 14.30 WIB)"/>
    <s v="Kamis"/>
    <s v="12 Juni 2025"/>
  </r>
  <r>
    <n v="2902"/>
    <n v="187"/>
    <s v="492105380003421"/>
    <s v="0101785909"/>
    <s v="INTAN ANGGRAINI"/>
    <n v="10806077"/>
    <x v="13"/>
    <s v="LAB 1"/>
    <s v="Sesi 3 (12.30 s/d 14.30 WIB)"/>
    <s v="Kamis"/>
    <s v="12 Juni 2025"/>
  </r>
  <r>
    <n v="2903"/>
    <n v="188"/>
    <s v="492105380003460"/>
    <s v="3092687987"/>
    <s v="SYAHRILLA PUTRI FATIMAH"/>
    <n v="10806077"/>
    <x v="13"/>
    <s v="LAB 1"/>
    <s v="Sesi 3 (12.30 s/d 14.30 WIB)"/>
    <s v="Kamis"/>
    <s v="12 Juni 2025"/>
  </r>
  <r>
    <n v="2904"/>
    <n v="189"/>
    <s v="492105380003468"/>
    <s v="0109493062"/>
    <s v="NADISSANUHA CAHAYANI"/>
    <n v="10806077"/>
    <x v="13"/>
    <s v="LAB 1"/>
    <s v="Sesi 3 (12.30 s/d 14.30 WIB)"/>
    <s v="Kamis"/>
    <s v="12 Juni 2025"/>
  </r>
  <r>
    <n v="2905"/>
    <n v="190"/>
    <s v="492105380003501"/>
    <s v="3103985352"/>
    <s v="ANISA GITA AZ-ZAHRA"/>
    <n v="10806077"/>
    <x v="13"/>
    <s v="LAB 1"/>
    <s v="Sesi 3 (12.30 s/d 14.30 WIB)"/>
    <s v="Kamis"/>
    <s v="12 Juni 2025"/>
  </r>
  <r>
    <n v="2906"/>
    <n v="191"/>
    <s v="492105380003502"/>
    <s v="0094359452"/>
    <s v="LUTHFI FADILA AFNI"/>
    <n v="10806077"/>
    <x v="13"/>
    <s v="LAB 1"/>
    <s v="Sesi 3 (12.30 s/d 14.30 WIB)"/>
    <s v="Kamis"/>
    <s v="12 Juni 2025"/>
  </r>
  <r>
    <n v="2907"/>
    <n v="192"/>
    <s v="492105380003521"/>
    <s v="0097794659"/>
    <s v="WAHYU CAHYO GUNTORO"/>
    <n v="10806077"/>
    <x v="13"/>
    <s v="LAB 1"/>
    <s v="Sesi 3 (12.30 s/d 14.30 WIB)"/>
    <s v="Kamis"/>
    <s v="12 Juni 2025"/>
  </r>
  <r>
    <n v="2908"/>
    <n v="193"/>
    <s v="492105380003572"/>
    <s v="0102054009"/>
    <s v="ENDITA RESTIANA"/>
    <n v="10806077"/>
    <x v="13"/>
    <s v="LAB 1"/>
    <s v="Sesi 3 (12.30 s/d 14.30 WIB)"/>
    <s v="Kamis"/>
    <s v="12 Juni 2025"/>
  </r>
  <r>
    <n v="2909"/>
    <n v="194"/>
    <s v="492105380003678"/>
    <s v="0102020985"/>
    <s v="INDAH NURIZKI PUTRI"/>
    <n v="10806077"/>
    <x v="13"/>
    <s v="LAB 1"/>
    <s v="Sesi 3 (12.30 s/d 14.30 WIB)"/>
    <s v="Kamis"/>
    <s v="12 Juni 2025"/>
  </r>
  <r>
    <n v="2910"/>
    <n v="195"/>
    <s v="492105380003724"/>
    <s v="0106671330"/>
    <s v="GISELA ANANDA SEFIRA"/>
    <n v="10806077"/>
    <x v="13"/>
    <s v="LAB 1"/>
    <s v="Sesi 3 (12.30 s/d 14.30 WIB)"/>
    <s v="Kamis"/>
    <s v="12 Juni 2025"/>
  </r>
  <r>
    <n v="2911"/>
    <n v="196"/>
    <s v="492105380003729"/>
    <s v="0105433631"/>
    <s v="AMIRATU NABILA"/>
    <n v="10806077"/>
    <x v="13"/>
    <s v="LAB 1"/>
    <s v="Sesi 3 (12.30 s/d 14.30 WIB)"/>
    <s v="Kamis"/>
    <s v="12 Juni 2025"/>
  </r>
  <r>
    <n v="2912"/>
    <n v="197"/>
    <s v="492105380003785"/>
    <s v="3097972987"/>
    <s v="SITI NURKHOLIFAH"/>
    <n v="10806077"/>
    <x v="13"/>
    <s v="LAB 1"/>
    <s v="Sesi 3 (12.30 s/d 14.30 WIB)"/>
    <s v="Kamis"/>
    <s v="12 Juni 2025"/>
  </r>
  <r>
    <n v="2913"/>
    <n v="198"/>
    <s v="492105380003851"/>
    <s v="0099466027"/>
    <s v="HANIA AINUN NURAIDA"/>
    <n v="10806077"/>
    <x v="13"/>
    <s v="LAB 1"/>
    <s v="Sesi 3 (12.30 s/d 14.30 WIB)"/>
    <s v="Kamis"/>
    <s v="12 Juni 2025"/>
  </r>
  <r>
    <n v="2914"/>
    <n v="199"/>
    <s v="492105380003859"/>
    <s v="0103281657"/>
    <s v="MAHARDIKA FABRIO SAMPOERNA"/>
    <n v="10806077"/>
    <x v="13"/>
    <s v="LAB 1"/>
    <s v="Sesi 3 (12.30 s/d 14.30 WIB)"/>
    <s v="Kamis"/>
    <s v="12 Juni 2025"/>
  </r>
  <r>
    <n v="2915"/>
    <n v="200"/>
    <s v="492105380003910"/>
    <s v="0095280041"/>
    <s v="SANDY FITRIANSYAH"/>
    <n v="10806077"/>
    <x v="13"/>
    <s v="LAB 1"/>
    <s v="Sesi 3 (12.30 s/d 14.30 WIB)"/>
    <s v="Kamis"/>
    <s v="12 Juni 2025"/>
  </r>
  <r>
    <n v="2916"/>
    <n v="201"/>
    <s v="492105380003977"/>
    <s v="0102574829"/>
    <s v="ANALLA HIJAU SADINA"/>
    <n v="10806077"/>
    <x v="13"/>
    <s v="LAB 1"/>
    <s v="Sesi 3 (12.30 s/d 14.30 WIB)"/>
    <s v="Kamis"/>
    <s v="12 Juni 2025"/>
  </r>
  <r>
    <n v="2917"/>
    <n v="202"/>
    <s v="492105380003987"/>
    <s v="0086663606"/>
    <s v="EVARIYANA"/>
    <n v="10806077"/>
    <x v="13"/>
    <s v="LAB 1"/>
    <s v="Sesi 3 (12.30 s/d 14.30 WIB)"/>
    <s v="Kamis"/>
    <s v="12 Juni 2025"/>
  </r>
  <r>
    <n v="2918"/>
    <n v="1"/>
    <s v="492105380000001"/>
    <s v="0101694253"/>
    <s v="ASMANING AYU DEWI NOVITA SARI"/>
    <n v="10809297"/>
    <x v="14"/>
    <s v="LABKOM-01"/>
    <s v="Sesi 1 (07.30 s/d 09.30 WIB)"/>
    <s v="Rabu"/>
    <s v="11 Juni 2025"/>
  </r>
  <r>
    <n v="2919"/>
    <n v="2"/>
    <s v="492105380000005"/>
    <s v="0097298590"/>
    <s v="ANNIDA SHOFIAH PUTRI"/>
    <n v="10809297"/>
    <x v="14"/>
    <s v="LABKOM-01"/>
    <s v="Sesi 1 (07.30 s/d 09.30 WIB)"/>
    <s v="Rabu"/>
    <s v="11 Juni 2025"/>
  </r>
  <r>
    <n v="2920"/>
    <n v="3"/>
    <s v="492105380000007"/>
    <s v="3113388093"/>
    <s v="SHAQILA ATHAYYA PUTRI"/>
    <n v="10809297"/>
    <x v="14"/>
    <s v="LABKOM-01"/>
    <s v="Sesi 1 (07.30 s/d 09.30 WIB)"/>
    <s v="Rabu"/>
    <s v="11 Juni 2025"/>
  </r>
  <r>
    <n v="2921"/>
    <n v="4"/>
    <s v="492105380000013"/>
    <s v="0105957957"/>
    <s v="ARRASYA RAFFA ELPUTRA"/>
    <n v="10809297"/>
    <x v="14"/>
    <s v="LABKOM-01"/>
    <s v="Sesi 1 (07.30 s/d 09.30 WIB)"/>
    <s v="Rabu"/>
    <s v="11 Juni 2025"/>
  </r>
  <r>
    <n v="2922"/>
    <n v="5"/>
    <s v="492105380000029"/>
    <s v="3103961353"/>
    <s v="BILQIS KHARISMA KHAIRUNNISA"/>
    <n v="10809297"/>
    <x v="14"/>
    <s v="LABKOM-01"/>
    <s v="Sesi 1 (07.30 s/d 09.30 WIB)"/>
    <s v="Rabu"/>
    <s v="11 Juni 2025"/>
  </r>
  <r>
    <n v="2923"/>
    <n v="6"/>
    <s v="492105380000039"/>
    <s v="0105790775"/>
    <s v="FIZA GISKA TIFANI PUTRI"/>
    <n v="10809297"/>
    <x v="14"/>
    <s v="LABKOM-01"/>
    <s v="Sesi 1 (07.30 s/d 09.30 WIB)"/>
    <s v="Rabu"/>
    <s v="11 Juni 2025"/>
  </r>
  <r>
    <n v="2924"/>
    <n v="7"/>
    <s v="492105380000041"/>
    <s v="0095179572"/>
    <s v="SALSABILA DYNEA FITRI"/>
    <n v="10809297"/>
    <x v="14"/>
    <s v="LABKOM-01"/>
    <s v="Sesi 1 (07.30 s/d 09.30 WIB)"/>
    <s v="Rabu"/>
    <s v="11 Juni 2025"/>
  </r>
  <r>
    <n v="2925"/>
    <n v="8"/>
    <s v="492105380000044"/>
    <s v="0103492706"/>
    <s v="MYISHA ANINDYA RAYA"/>
    <n v="10809297"/>
    <x v="14"/>
    <s v="LABKOM-01"/>
    <s v="Sesi 1 (07.30 s/d 09.30 WIB)"/>
    <s v="Rabu"/>
    <s v="11 Juni 2025"/>
  </r>
  <r>
    <n v="2926"/>
    <n v="9"/>
    <s v="492105380000058"/>
    <s v="0104809372"/>
    <s v="TIANA NOVA ARIYANA"/>
    <n v="10809297"/>
    <x v="14"/>
    <s v="LABKOM-01"/>
    <s v="Sesi 1 (07.30 s/d 09.30 WIB)"/>
    <s v="Rabu"/>
    <s v="11 Juni 2025"/>
  </r>
  <r>
    <n v="2927"/>
    <n v="10"/>
    <s v="492105380000071"/>
    <s v="0102603120"/>
    <s v="CLARANESYA ALMEIZA"/>
    <n v="10809297"/>
    <x v="14"/>
    <s v="LABKOM-01"/>
    <s v="Sesi 1 (07.30 s/d 09.30 WIB)"/>
    <s v="Rabu"/>
    <s v="11 Juni 2025"/>
  </r>
  <r>
    <n v="2928"/>
    <n v="11"/>
    <s v="492105380000080"/>
    <s v="0101672347"/>
    <s v="TIANI NOVI ARIYANI"/>
    <n v="10809297"/>
    <x v="14"/>
    <s v="LABKOM-01"/>
    <s v="Sesi 1 (07.30 s/d 09.30 WIB)"/>
    <s v="Rabu"/>
    <s v="11 Juni 2025"/>
  </r>
  <r>
    <n v="2929"/>
    <n v="12"/>
    <s v="492105380000083"/>
    <s v="0103206455"/>
    <s v="FABIAN RIDHO AIMAR"/>
    <n v="10809297"/>
    <x v="14"/>
    <s v="LABKOM-01"/>
    <s v="Sesi 1 (07.30 s/d 09.30 WIB)"/>
    <s v="Rabu"/>
    <s v="11 Juni 2025"/>
  </r>
  <r>
    <n v="2930"/>
    <n v="13"/>
    <s v="492105380000086"/>
    <s v="0091917850"/>
    <s v="RIFDAH MAAJID ARTANTI FADHILAH"/>
    <n v="10809297"/>
    <x v="14"/>
    <s v="LABKOM-01"/>
    <s v="Sesi 1 (07.30 s/d 09.30 WIB)"/>
    <s v="Rabu"/>
    <s v="11 Juni 2025"/>
  </r>
  <r>
    <n v="2931"/>
    <n v="14"/>
    <s v="492105380000107"/>
    <s v="0095156798"/>
    <s v="ZASKYA PUTRI NUR'ATHIFA"/>
    <n v="10809297"/>
    <x v="14"/>
    <s v="LABKOM-01"/>
    <s v="Sesi 1 (07.30 s/d 09.30 WIB)"/>
    <s v="Rabu"/>
    <s v="11 Juni 2025"/>
  </r>
  <r>
    <n v="2932"/>
    <n v="15"/>
    <s v="492105380000113"/>
    <s v="0099976120"/>
    <s v="AGATHA LINTANG INDRIANTI"/>
    <n v="10809297"/>
    <x v="14"/>
    <s v="LABKOM-01"/>
    <s v="Sesi 1 (07.30 s/d 09.30 WIB)"/>
    <s v="Rabu"/>
    <s v="11 Juni 2025"/>
  </r>
  <r>
    <n v="2933"/>
    <n v="16"/>
    <s v="492105380000121"/>
    <s v="0101990451"/>
    <s v="KHANZA EVRILLA DITAMA"/>
    <n v="10809297"/>
    <x v="14"/>
    <s v="LABKOM-01"/>
    <s v="Sesi 1 (07.30 s/d 09.30 WIB)"/>
    <s v="Rabu"/>
    <s v="11 Juni 2025"/>
  </r>
  <r>
    <n v="2934"/>
    <n v="17"/>
    <s v="492105380000138"/>
    <s v="0104952159"/>
    <s v="ASHIFA HALWA"/>
    <n v="10809297"/>
    <x v="14"/>
    <s v="LABKOM-01"/>
    <s v="Sesi 1 (07.30 s/d 09.30 WIB)"/>
    <s v="Rabu"/>
    <s v="11 Juni 2025"/>
  </r>
  <r>
    <n v="2935"/>
    <n v="18"/>
    <s v="492105380000211"/>
    <s v="0102661816"/>
    <s v="VIRDA LUTFY HAMID"/>
    <n v="10809297"/>
    <x v="14"/>
    <s v="LABKOM-01"/>
    <s v="Sesi 1 (07.30 s/d 09.30 WIB)"/>
    <s v="Rabu"/>
    <s v="11 Juni 2025"/>
  </r>
  <r>
    <n v="2936"/>
    <n v="19"/>
    <s v="492105380000222"/>
    <s v="0103401316"/>
    <s v="RANIA PUTRI HENDRATMOKO"/>
    <n v="10809297"/>
    <x v="14"/>
    <s v="LABKOM-01"/>
    <s v="Sesi 1 (07.30 s/d 09.30 WIB)"/>
    <s v="Rabu"/>
    <s v="11 Juni 2025"/>
  </r>
  <r>
    <n v="2937"/>
    <n v="20"/>
    <s v="492105380000232"/>
    <s v="0105964725"/>
    <s v="QUEEN SAFA EMILIA PUTRI"/>
    <n v="10809297"/>
    <x v="14"/>
    <s v="LABKOM-01"/>
    <s v="Sesi 1 (07.30 s/d 09.30 WIB)"/>
    <s v="Rabu"/>
    <s v="11 Juni 2025"/>
  </r>
  <r>
    <n v="2938"/>
    <n v="21"/>
    <s v="492105380000244"/>
    <s v="0099874701"/>
    <s v="TALITHA ANINDIA"/>
    <n v="10809297"/>
    <x v="14"/>
    <s v="LABKOM-01"/>
    <s v="Sesi 1 (07.30 s/d 09.30 WIB)"/>
    <s v="Rabu"/>
    <s v="11 Juni 2025"/>
  </r>
  <r>
    <n v="2939"/>
    <n v="22"/>
    <s v="492105380000247"/>
    <s v="0107683079"/>
    <s v="RAHMA AYU SABILA"/>
    <n v="10809297"/>
    <x v="14"/>
    <s v="LABKOM-01"/>
    <s v="Sesi 1 (07.30 s/d 09.30 WIB)"/>
    <s v="Rabu"/>
    <s v="11 Juni 2025"/>
  </r>
  <r>
    <n v="2940"/>
    <n v="23"/>
    <s v="492105380000265"/>
    <s v="0098756973"/>
    <s v="RULLY RAPHAELA COSTARICA FARANTONY"/>
    <n v="10809297"/>
    <x v="14"/>
    <s v="LABKOM-01"/>
    <s v="Sesi 1 (07.30 s/d 09.30 WIB)"/>
    <s v="Rabu"/>
    <s v="11 Juni 2025"/>
  </r>
  <r>
    <n v="2941"/>
    <n v="24"/>
    <s v="492105380000274"/>
    <s v="0102426020"/>
    <s v="RATU BERLIAN PUTRI MIRSHA"/>
    <n v="10809297"/>
    <x v="14"/>
    <s v="LABKOM-01"/>
    <s v="Sesi 1 (07.30 s/d 09.30 WIB)"/>
    <s v="Rabu"/>
    <s v="11 Juni 2025"/>
  </r>
  <r>
    <n v="2942"/>
    <n v="25"/>
    <s v="492105380000309"/>
    <s v="0105325438"/>
    <s v="PUTRI LIBERTY"/>
    <n v="10809297"/>
    <x v="14"/>
    <s v="LABKOM-01"/>
    <s v="Sesi 1 (07.30 s/d 09.30 WIB)"/>
    <s v="Rabu"/>
    <s v="11 Juni 2025"/>
  </r>
  <r>
    <n v="2943"/>
    <n v="26"/>
    <s v="492105380000334"/>
    <s v="0095907672"/>
    <s v="FANESA SHIREN RAHMAWATI"/>
    <n v="10809297"/>
    <x v="14"/>
    <s v="LABKOM-01"/>
    <s v="Sesi 1 (07.30 s/d 09.30 WIB)"/>
    <s v="Rabu"/>
    <s v="11 Juni 2025"/>
  </r>
  <r>
    <n v="2944"/>
    <n v="27"/>
    <s v="492105380000342"/>
    <s v="0102052855"/>
    <s v="ARSYA ZANUBA RAHMAN"/>
    <n v="10809297"/>
    <x v="14"/>
    <s v="LABKOM-01"/>
    <s v="Sesi 1 (07.30 s/d 09.30 WIB)"/>
    <s v="Rabu"/>
    <s v="11 Juni 2025"/>
  </r>
  <r>
    <n v="2945"/>
    <n v="28"/>
    <s v="492105380000355"/>
    <s v="0096670192"/>
    <s v="TIARA ARTIKA PUTRI"/>
    <n v="10809297"/>
    <x v="14"/>
    <s v="LABKOM-01"/>
    <s v="Sesi 1 (07.30 s/d 09.30 WIB)"/>
    <s v="Rabu"/>
    <s v="11 Juni 2025"/>
  </r>
  <r>
    <n v="2946"/>
    <n v="29"/>
    <s v="492105380000373"/>
    <s v="0107660112"/>
    <s v="AURELIE CANTIQA ROMA"/>
    <n v="10809297"/>
    <x v="14"/>
    <s v="LABKOM-01"/>
    <s v="Sesi 1 (07.30 s/d 09.30 WIB)"/>
    <s v="Rabu"/>
    <s v="11 Juni 2025"/>
  </r>
  <r>
    <n v="2947"/>
    <n v="30"/>
    <s v="492105380000458"/>
    <s v="0109474880"/>
    <s v="ANANDA DIRGANTARA"/>
    <n v="10809297"/>
    <x v="14"/>
    <s v="LABKOM-01"/>
    <s v="Sesi 1 (07.30 s/d 09.30 WIB)"/>
    <s v="Rabu"/>
    <s v="11 Juni 2025"/>
  </r>
  <r>
    <n v="2948"/>
    <n v="31"/>
    <s v="492105380000506"/>
    <s v="0109428111"/>
    <s v="GITA SELFI CAHYANI"/>
    <n v="10809297"/>
    <x v="14"/>
    <s v="LABKOM-01"/>
    <s v="Sesi 1 (07.30 s/d 09.30 WIB)"/>
    <s v="Rabu"/>
    <s v="11 Juni 2025"/>
  </r>
  <r>
    <n v="2949"/>
    <n v="32"/>
    <s v="492105380000539"/>
    <s v="0108858459"/>
    <s v="MUHAMMAD IDTAS ALQODAR"/>
    <n v="10809297"/>
    <x v="14"/>
    <s v="LABKOM-01"/>
    <s v="Sesi 1 (07.30 s/d 09.30 WIB)"/>
    <s v="Rabu"/>
    <s v="11 Juni 2025"/>
  </r>
  <r>
    <n v="2950"/>
    <n v="33"/>
    <s v="492105380000557"/>
    <s v="0104929480"/>
    <s v="ALJAZEERA QHUDRATU AINA PRATIKA"/>
    <n v="10809297"/>
    <x v="14"/>
    <s v="LABKOM-01"/>
    <s v="Sesi 1 (07.30 s/d 09.30 WIB)"/>
    <s v="Rabu"/>
    <s v="11 Juni 2025"/>
  </r>
  <r>
    <n v="2951"/>
    <n v="34"/>
    <s v="492105380000558"/>
    <s v="0108636947"/>
    <s v="AFUW MELANI ROBSI"/>
    <n v="10809297"/>
    <x v="14"/>
    <s v="LABKOM-01"/>
    <s v="Sesi 1 (07.30 s/d 09.30 WIB)"/>
    <s v="Rabu"/>
    <s v="11 Juni 2025"/>
  </r>
  <r>
    <n v="2952"/>
    <n v="35"/>
    <s v="492105380000567"/>
    <s v="0101615924"/>
    <s v="AINUN NAJWA AZ ZUKHRUF"/>
    <n v="10809297"/>
    <x v="14"/>
    <s v="LABKOM-01"/>
    <s v="Sesi 1 (07.30 s/d 09.30 WIB)"/>
    <s v="Rabu"/>
    <s v="11 Juni 2025"/>
  </r>
  <r>
    <n v="2953"/>
    <n v="36"/>
    <s v="492105380000585"/>
    <s v="0091006366"/>
    <s v="AZZAM TIRZA TARUNA"/>
    <n v="10809297"/>
    <x v="14"/>
    <s v="LABKOM-02"/>
    <s v="Sesi 1 (07.30 s/d 09.30 WIB)"/>
    <s v="Rabu"/>
    <s v="11 Juni 2025"/>
  </r>
  <r>
    <n v="2954"/>
    <n v="37"/>
    <s v="492105380000606"/>
    <s v="0106150591"/>
    <s v="RADINKA FADHIL ASSHIDIQ"/>
    <n v="10809297"/>
    <x v="14"/>
    <s v="LABKOM-02"/>
    <s v="Sesi 1 (07.30 s/d 09.30 WIB)"/>
    <s v="Rabu"/>
    <s v="11 Juni 2025"/>
  </r>
  <r>
    <n v="2955"/>
    <n v="38"/>
    <s v="492105380000607"/>
    <s v="3102341233"/>
    <s v="MUHAMMAD HANAN RAMADHAN"/>
    <n v="10809297"/>
    <x v="14"/>
    <s v="LABKOM-02"/>
    <s v="Sesi 1 (07.30 s/d 09.30 WIB)"/>
    <s v="Rabu"/>
    <s v="11 Juni 2025"/>
  </r>
  <r>
    <n v="2956"/>
    <n v="39"/>
    <s v="492105380000615"/>
    <s v="0098440597"/>
    <s v="NOFRIAN ERDIANO"/>
    <n v="10809297"/>
    <x v="14"/>
    <s v="LABKOM-02"/>
    <s v="Sesi 1 (07.30 s/d 09.30 WIB)"/>
    <s v="Rabu"/>
    <s v="11 Juni 2025"/>
  </r>
  <r>
    <n v="2957"/>
    <n v="40"/>
    <s v="492105380000631"/>
    <s v="0109478683"/>
    <s v="RIBKA MEILIA AZAHRA"/>
    <n v="10809297"/>
    <x v="14"/>
    <s v="LABKOM-02"/>
    <s v="Sesi 1 (07.30 s/d 09.30 WIB)"/>
    <s v="Rabu"/>
    <s v="11 Juni 2025"/>
  </r>
  <r>
    <n v="2958"/>
    <n v="41"/>
    <s v="492105380000640"/>
    <s v="0098005387"/>
    <s v="NAZWA ZIVANA ZAHRA"/>
    <n v="10809297"/>
    <x v="14"/>
    <s v="LABKOM-02"/>
    <s v="Sesi 1 (07.30 s/d 09.30 WIB)"/>
    <s v="Rabu"/>
    <s v="11 Juni 2025"/>
  </r>
  <r>
    <n v="2959"/>
    <n v="42"/>
    <s v="492105380000671"/>
    <s v="0096560584"/>
    <s v="ANGGI SAPUTRI RAHMADHANI"/>
    <n v="10809297"/>
    <x v="14"/>
    <s v="LABKOM-02"/>
    <s v="Sesi 1 (07.30 s/d 09.30 WIB)"/>
    <s v="Rabu"/>
    <s v="11 Juni 2025"/>
  </r>
  <r>
    <n v="2960"/>
    <n v="43"/>
    <s v="492105380000692"/>
    <s v="0093941298"/>
    <s v="ALIFIA GISA SALSABILLA"/>
    <n v="10809297"/>
    <x v="14"/>
    <s v="LABKOM-02"/>
    <s v="Sesi 1 (07.30 s/d 09.30 WIB)"/>
    <s v="Rabu"/>
    <s v="11 Juni 2025"/>
  </r>
  <r>
    <n v="2961"/>
    <n v="44"/>
    <s v="492105380000717"/>
    <s v="0108409949"/>
    <s v="MAY FEKO ZULFIKAR"/>
    <n v="10809297"/>
    <x v="14"/>
    <s v="LABKOM-02"/>
    <s v="Sesi 1 (07.30 s/d 09.30 WIB)"/>
    <s v="Rabu"/>
    <s v="11 Juni 2025"/>
  </r>
  <r>
    <n v="2962"/>
    <n v="45"/>
    <s v="492105380000722"/>
    <s v="0107579430"/>
    <s v="TANIA PUTRI CANTIKA"/>
    <n v="10809297"/>
    <x v="14"/>
    <s v="LABKOM-02"/>
    <s v="Sesi 1 (07.30 s/d 09.30 WIB)"/>
    <s v="Rabu"/>
    <s v="11 Juni 2025"/>
  </r>
  <r>
    <n v="2963"/>
    <n v="46"/>
    <s v="492105380000726"/>
    <s v="0102864237"/>
    <s v="RENSITA YUAN VERNANDA"/>
    <n v="10809297"/>
    <x v="14"/>
    <s v="LABKOM-02"/>
    <s v="Sesi 1 (07.30 s/d 09.30 WIB)"/>
    <s v="Rabu"/>
    <s v="11 Juni 2025"/>
  </r>
  <r>
    <n v="2964"/>
    <n v="47"/>
    <s v="492105380000758"/>
    <s v="3103068384"/>
    <s v="GRIMONIA AZALIA CALLYSTA"/>
    <n v="10809297"/>
    <x v="14"/>
    <s v="LABKOM-02"/>
    <s v="Sesi 1 (07.30 s/d 09.30 WIB)"/>
    <s v="Rabu"/>
    <s v="11 Juni 2025"/>
  </r>
  <r>
    <n v="2965"/>
    <n v="48"/>
    <s v="492105380000777"/>
    <s v="0106013193"/>
    <s v="WIRA REGINA MANULLANG"/>
    <n v="10809297"/>
    <x v="14"/>
    <s v="LABKOM-02"/>
    <s v="Sesi 1 (07.30 s/d 09.30 WIB)"/>
    <s v="Rabu"/>
    <s v="11 Juni 2025"/>
  </r>
  <r>
    <n v="2966"/>
    <n v="49"/>
    <s v="492105380000802"/>
    <s v="0107063612"/>
    <s v="KHAILLA PUTRI SENTOSA"/>
    <n v="10809297"/>
    <x v="14"/>
    <s v="LABKOM-02"/>
    <s v="Sesi 1 (07.30 s/d 09.30 WIB)"/>
    <s v="Rabu"/>
    <s v="11 Juni 2025"/>
  </r>
  <r>
    <n v="2967"/>
    <n v="50"/>
    <s v="492105380000809"/>
    <s v="0098546955"/>
    <s v="INAYA NASYA PRASETYO"/>
    <n v="10809297"/>
    <x v="14"/>
    <s v="LABKOM-02"/>
    <s v="Sesi 1 (07.30 s/d 09.30 WIB)"/>
    <s v="Rabu"/>
    <s v="11 Juni 2025"/>
  </r>
  <r>
    <n v="2968"/>
    <n v="51"/>
    <s v="492105380000827"/>
    <s v="0108425848"/>
    <s v="YUNIARTI"/>
    <n v="10809297"/>
    <x v="14"/>
    <s v="LABKOM-02"/>
    <s v="Sesi 1 (07.30 s/d 09.30 WIB)"/>
    <s v="Rabu"/>
    <s v="11 Juni 2025"/>
  </r>
  <r>
    <n v="2969"/>
    <n v="52"/>
    <s v="492105380000843"/>
    <s v="0094360475"/>
    <s v="DEWI NOVITA SARI"/>
    <n v="10809297"/>
    <x v="14"/>
    <s v="LABKOM-02"/>
    <s v="Sesi 1 (07.30 s/d 09.30 WIB)"/>
    <s v="Rabu"/>
    <s v="11 Juni 2025"/>
  </r>
  <r>
    <n v="2970"/>
    <n v="53"/>
    <s v="492105380000852"/>
    <s v="0106633062"/>
    <s v="SELVI DEA ANGGRAENI"/>
    <n v="10809297"/>
    <x v="14"/>
    <s v="LABKOM-02"/>
    <s v="Sesi 1 (07.30 s/d 09.30 WIB)"/>
    <s v="Rabu"/>
    <s v="11 Juni 2025"/>
  </r>
  <r>
    <n v="2971"/>
    <n v="54"/>
    <s v="492105380000920"/>
    <s v="0101218229"/>
    <s v="RAKHA RAYA AQSANI"/>
    <n v="10809297"/>
    <x v="14"/>
    <s v="LABKOM-02"/>
    <s v="Sesi 1 (07.30 s/d 09.30 WIB)"/>
    <s v="Rabu"/>
    <s v="11 Juni 2025"/>
  </r>
  <r>
    <n v="2972"/>
    <n v="55"/>
    <s v="492105380000964"/>
    <s v="0098762865"/>
    <s v="FILZAH NAJLA NADHIFA"/>
    <n v="10809297"/>
    <x v="14"/>
    <s v="LABKOM-02"/>
    <s v="Sesi 1 (07.30 s/d 09.30 WIB)"/>
    <s v="Rabu"/>
    <s v="11 Juni 2025"/>
  </r>
  <r>
    <n v="2973"/>
    <n v="56"/>
    <s v="492105380000972"/>
    <s v="0104115808"/>
    <s v="IRMA MARSHELLA"/>
    <n v="10809297"/>
    <x v="14"/>
    <s v="LABKOM-02"/>
    <s v="Sesi 1 (07.30 s/d 09.30 WIB)"/>
    <s v="Rabu"/>
    <s v="11 Juni 2025"/>
  </r>
  <r>
    <n v="2974"/>
    <n v="57"/>
    <s v="492105380000992"/>
    <s v="0108642088"/>
    <s v="GIAN ARIMBI"/>
    <n v="10809297"/>
    <x v="14"/>
    <s v="LABKOM-02"/>
    <s v="Sesi 1 (07.30 s/d 09.30 WIB)"/>
    <s v="Rabu"/>
    <s v="11 Juni 2025"/>
  </r>
  <r>
    <n v="2975"/>
    <n v="58"/>
    <s v="492105380000998"/>
    <s v="0101636787"/>
    <s v="DEVIN ARDIANSYAH YUSUF"/>
    <n v="10809297"/>
    <x v="14"/>
    <s v="LABKOM-02"/>
    <s v="Sesi 1 (07.30 s/d 09.30 WIB)"/>
    <s v="Rabu"/>
    <s v="11 Juni 2025"/>
  </r>
  <r>
    <n v="2976"/>
    <n v="59"/>
    <s v="492105380001025"/>
    <s v="0112064166"/>
    <s v="RIZKI AYU AMANDA"/>
    <n v="10809297"/>
    <x v="14"/>
    <s v="LABKOM-02"/>
    <s v="Sesi 1 (07.30 s/d 09.30 WIB)"/>
    <s v="Rabu"/>
    <s v="11 Juni 2025"/>
  </r>
  <r>
    <n v="2977"/>
    <n v="60"/>
    <s v="492105380001039"/>
    <s v="0093272737"/>
    <s v="MARCELINO PRADITYA NATANAEL"/>
    <n v="10809297"/>
    <x v="14"/>
    <s v="LABKOM-02"/>
    <s v="Sesi 1 (07.30 s/d 09.30 WIB)"/>
    <s v="Rabu"/>
    <s v="11 Juni 2025"/>
  </r>
  <r>
    <n v="2978"/>
    <n v="61"/>
    <s v="492105380001074"/>
    <s v="0098104270"/>
    <s v="ALFIRA RIZKYA SEVANA"/>
    <n v="10809297"/>
    <x v="14"/>
    <s v="LABKOM-02"/>
    <s v="Sesi 1 (07.30 s/d 09.30 WIB)"/>
    <s v="Rabu"/>
    <s v="11 Juni 2025"/>
  </r>
  <r>
    <n v="2979"/>
    <n v="62"/>
    <s v="492105380001089"/>
    <s v="0102236308"/>
    <s v="VINESYA TIWI MEYLANI"/>
    <n v="10809297"/>
    <x v="14"/>
    <s v="LABKOM-02"/>
    <s v="Sesi 1 (07.30 s/d 09.30 WIB)"/>
    <s v="Rabu"/>
    <s v="11 Juni 2025"/>
  </r>
  <r>
    <n v="2980"/>
    <n v="63"/>
    <s v="492105380001271"/>
    <s v="0102421288"/>
    <s v="RAIYAH AGUSTINA YULISTIA"/>
    <n v="10809297"/>
    <x v="14"/>
    <s v="LABKOM-02"/>
    <s v="Sesi 1 (07.30 s/d 09.30 WIB)"/>
    <s v="Rabu"/>
    <s v="11 Juni 2025"/>
  </r>
  <r>
    <n v="2981"/>
    <n v="64"/>
    <s v="492105380001299"/>
    <s v="0105165050"/>
    <s v="ZAKIYA RAHMA IZZATI"/>
    <n v="10809297"/>
    <x v="14"/>
    <s v="LABKOM-02"/>
    <s v="Sesi 1 (07.30 s/d 09.30 WIB)"/>
    <s v="Rabu"/>
    <s v="11 Juni 2025"/>
  </r>
  <r>
    <n v="2982"/>
    <n v="65"/>
    <s v="492105380001354"/>
    <s v="0169910514"/>
    <s v="RANI SETIAWATI"/>
    <n v="10809297"/>
    <x v="14"/>
    <s v="LABKOM-02"/>
    <s v="Sesi 1 (07.30 s/d 09.30 WIB)"/>
    <s v="Rabu"/>
    <s v="11 Juni 2025"/>
  </r>
  <r>
    <n v="2983"/>
    <n v="66"/>
    <s v="492105380001357"/>
    <s v="0106331881"/>
    <s v="DZAKIYYAH NOUMIRA SALSABILA"/>
    <n v="10809297"/>
    <x v="14"/>
    <s v="LABKOM-02"/>
    <s v="Sesi 1 (07.30 s/d 09.30 WIB)"/>
    <s v="Rabu"/>
    <s v="11 Juni 2025"/>
  </r>
  <r>
    <n v="2984"/>
    <n v="67"/>
    <s v="492105380001435"/>
    <s v="3107761052"/>
    <s v="MUHAMMAD FADHIL UZAID OBAMARLI"/>
    <n v="10809297"/>
    <x v="14"/>
    <s v="LABKOM-02"/>
    <s v="Sesi 1 (07.30 s/d 09.30 WIB)"/>
    <s v="Rabu"/>
    <s v="11 Juni 2025"/>
  </r>
  <r>
    <n v="2985"/>
    <n v="68"/>
    <s v="492105380001444"/>
    <s v="0112454584"/>
    <s v="NAILATUS SIFAK"/>
    <n v="10809297"/>
    <x v="14"/>
    <s v="LABKOM-02"/>
    <s v="Sesi 1 (07.30 s/d 09.30 WIB)"/>
    <s v="Rabu"/>
    <s v="11 Juni 2025"/>
  </r>
  <r>
    <n v="2986"/>
    <n v="69"/>
    <s v="492105380001456"/>
    <s v="0107014920"/>
    <s v="FADHIL IBRA RAMADHANI"/>
    <n v="10809297"/>
    <x v="14"/>
    <s v="LABKOM-02"/>
    <s v="Sesi 1 (07.30 s/d 09.30 WIB)"/>
    <s v="Rabu"/>
    <s v="11 Juni 2025"/>
  </r>
  <r>
    <n v="2987"/>
    <n v="70"/>
    <s v="492105380001511"/>
    <s v="0109067874"/>
    <s v="AURELL  KEYSHA QEYLA YUDA"/>
    <n v="10809297"/>
    <x v="14"/>
    <s v="LABKOM-02"/>
    <s v="Sesi 1 (07.30 s/d 09.30 WIB)"/>
    <s v="Rabu"/>
    <s v="11 Juni 2025"/>
  </r>
  <r>
    <n v="2988"/>
    <n v="71"/>
    <s v="492105380001610"/>
    <s v="0102148825"/>
    <s v="ANNISA SRI WARDANI"/>
    <n v="10809297"/>
    <x v="14"/>
    <s v="LABKOM-01"/>
    <s v="Sesi 2 (10.00 s/d 12.00 WIB)"/>
    <s v="Rabu"/>
    <s v="11 Juni 2025"/>
  </r>
  <r>
    <n v="2989"/>
    <n v="72"/>
    <s v="492105380001623"/>
    <s v="0107029675"/>
    <s v="RONA AYU TRISNANINGRUM"/>
    <n v="10809297"/>
    <x v="14"/>
    <s v="LABKOM-01"/>
    <s v="Sesi 2 (10.00 s/d 12.00 WIB)"/>
    <s v="Rabu"/>
    <s v="11 Juni 2025"/>
  </r>
  <r>
    <n v="2990"/>
    <n v="73"/>
    <s v="492105380001659"/>
    <s v="0103899769"/>
    <s v="YOSSI HANIFAH"/>
    <n v="10809297"/>
    <x v="14"/>
    <s v="LABKOM-01"/>
    <s v="Sesi 2 (10.00 s/d 12.00 WIB)"/>
    <s v="Rabu"/>
    <s v="11 Juni 2025"/>
  </r>
  <r>
    <n v="2991"/>
    <n v="74"/>
    <s v="492105380001668"/>
    <s v="0103509978"/>
    <s v="SEPTRYA ADELIANA"/>
    <n v="10809297"/>
    <x v="14"/>
    <s v="LABKOM-01"/>
    <s v="Sesi 2 (10.00 s/d 12.00 WIB)"/>
    <s v="Rabu"/>
    <s v="11 Juni 2025"/>
  </r>
  <r>
    <n v="2992"/>
    <n v="75"/>
    <s v="492105380001677"/>
    <s v="0107258578"/>
    <s v="LINTANG RAXHELITA"/>
    <n v="10809297"/>
    <x v="14"/>
    <s v="LABKOM-01"/>
    <s v="Sesi 2 (10.00 s/d 12.00 WIB)"/>
    <s v="Rabu"/>
    <s v="11 Juni 2025"/>
  </r>
  <r>
    <n v="2993"/>
    <n v="76"/>
    <s v="492105380001678"/>
    <s v="0106353752"/>
    <s v="AUFA KHUSNA NOVRIANY"/>
    <n v="10809297"/>
    <x v="14"/>
    <s v="LABKOM-01"/>
    <s v="Sesi 2 (10.00 s/d 12.00 WIB)"/>
    <s v="Rabu"/>
    <s v="11 Juni 2025"/>
  </r>
  <r>
    <n v="2994"/>
    <n v="77"/>
    <s v="492105380001699"/>
    <s v="0107081186"/>
    <s v="SYAFA MUTIARA RAMADHANI"/>
    <n v="10809297"/>
    <x v="14"/>
    <s v="LABKOM-01"/>
    <s v="Sesi 2 (10.00 s/d 12.00 WIB)"/>
    <s v="Rabu"/>
    <s v="11 Juni 2025"/>
  </r>
  <r>
    <n v="2995"/>
    <n v="78"/>
    <s v="492105380001706"/>
    <s v="0107187507"/>
    <s v="SULTAN ZAFIERO UMAR"/>
    <n v="10809297"/>
    <x v="14"/>
    <s v="LABKOM-01"/>
    <s v="Sesi 2 (10.00 s/d 12.00 WIB)"/>
    <s v="Rabu"/>
    <s v="11 Juni 2025"/>
  </r>
  <r>
    <n v="2996"/>
    <n v="79"/>
    <s v="492105380001721"/>
    <s v="0099014764"/>
    <s v="WINDI LESTIANI"/>
    <n v="10809297"/>
    <x v="14"/>
    <s v="LABKOM-01"/>
    <s v="Sesi 2 (10.00 s/d 12.00 WIB)"/>
    <s v="Rabu"/>
    <s v="11 Juni 2025"/>
  </r>
  <r>
    <n v="2997"/>
    <n v="80"/>
    <s v="492105380001741"/>
    <s v="0102656792"/>
    <s v="NAYAKA GHOZY INDRAWAN"/>
    <n v="10809297"/>
    <x v="14"/>
    <s v="LABKOM-01"/>
    <s v="Sesi 2 (10.00 s/d 12.00 WIB)"/>
    <s v="Rabu"/>
    <s v="11 Juni 2025"/>
  </r>
  <r>
    <n v="2998"/>
    <n v="81"/>
    <s v="492105380001748"/>
    <s v="0093311196"/>
    <s v="RAFI OKTA MARDIANA"/>
    <n v="10809297"/>
    <x v="14"/>
    <s v="LABKOM-01"/>
    <s v="Sesi 2 (10.00 s/d 12.00 WIB)"/>
    <s v="Rabu"/>
    <s v="11 Juni 2025"/>
  </r>
  <r>
    <n v="2999"/>
    <n v="82"/>
    <s v="492105380001755"/>
    <s v="0101186602"/>
    <s v="HANI NURANIATI"/>
    <n v="10809297"/>
    <x v="14"/>
    <s v="LABKOM-01"/>
    <s v="Sesi 2 (10.00 s/d 12.00 WIB)"/>
    <s v="Rabu"/>
    <s v="11 Juni 2025"/>
  </r>
  <r>
    <n v="3000"/>
    <n v="83"/>
    <s v="492105380001756"/>
    <s v="0105046027"/>
    <s v="RIRIN DWI ARYANI"/>
    <n v="10809297"/>
    <x v="14"/>
    <s v="LABKOM-01"/>
    <s v="Sesi 2 (10.00 s/d 12.00 WIB)"/>
    <s v="Rabu"/>
    <s v="11 Juni 2025"/>
  </r>
  <r>
    <n v="3001"/>
    <n v="84"/>
    <s v="492105380001767"/>
    <s v="0109258391"/>
    <s v="NONI RINDANG ANGGRAINI"/>
    <n v="10809297"/>
    <x v="14"/>
    <s v="LABKOM-01"/>
    <s v="Sesi 2 (10.00 s/d 12.00 WIB)"/>
    <s v="Rabu"/>
    <s v="11 Juni 2025"/>
  </r>
  <r>
    <n v="3002"/>
    <n v="85"/>
    <s v="492105380001768"/>
    <s v="3106820303"/>
    <s v="AHMAD ZIMHA DIMASHANDA"/>
    <n v="10809297"/>
    <x v="14"/>
    <s v="LABKOM-01"/>
    <s v="Sesi 2 (10.00 s/d 12.00 WIB)"/>
    <s v="Rabu"/>
    <s v="11 Juni 2025"/>
  </r>
  <r>
    <n v="3003"/>
    <n v="86"/>
    <s v="492105380001787"/>
    <s v="0097635401"/>
    <s v="FARA KHARIZA RAHMADANI"/>
    <n v="10809297"/>
    <x v="14"/>
    <s v="LABKOM-01"/>
    <s v="Sesi 2 (10.00 s/d 12.00 WIB)"/>
    <s v="Rabu"/>
    <s v="11 Juni 2025"/>
  </r>
  <r>
    <n v="3004"/>
    <n v="87"/>
    <s v="492105380001800"/>
    <s v="0098042761"/>
    <s v="ISIDORUS EVAN SAPUTRA"/>
    <n v="10809297"/>
    <x v="14"/>
    <s v="LABKOM-01"/>
    <s v="Sesi 2 (10.00 s/d 12.00 WIB)"/>
    <s v="Rabu"/>
    <s v="11 Juni 2025"/>
  </r>
  <r>
    <n v="3005"/>
    <n v="88"/>
    <s v="492105380001817"/>
    <s v="0104643100"/>
    <s v="NATANAEL PASENJANG PASEHANSYAH"/>
    <n v="10809297"/>
    <x v="14"/>
    <s v="LABKOM-01"/>
    <s v="Sesi 2 (10.00 s/d 12.00 WIB)"/>
    <s v="Rabu"/>
    <s v="11 Juni 2025"/>
  </r>
  <r>
    <n v="3006"/>
    <n v="89"/>
    <s v="492105380001854"/>
    <s v="0099586875"/>
    <s v="LISA NUR ALIA"/>
    <n v="10809297"/>
    <x v="14"/>
    <s v="LABKOM-01"/>
    <s v="Sesi 2 (10.00 s/d 12.00 WIB)"/>
    <s v="Rabu"/>
    <s v="11 Juni 2025"/>
  </r>
  <r>
    <n v="3007"/>
    <n v="90"/>
    <s v="492105380001860"/>
    <s v="0109208726"/>
    <s v="NAYLA QUEENZA YANDAN"/>
    <n v="10809297"/>
    <x v="14"/>
    <s v="LABKOM-01"/>
    <s v="Sesi 2 (10.00 s/d 12.00 WIB)"/>
    <s v="Rabu"/>
    <s v="11 Juni 2025"/>
  </r>
  <r>
    <n v="3008"/>
    <n v="91"/>
    <s v="492105380001873"/>
    <s v="0106766164"/>
    <s v="DWI RAHAYU"/>
    <n v="10809297"/>
    <x v="14"/>
    <s v="LABKOM-01"/>
    <s v="Sesi 2 (10.00 s/d 12.00 WIB)"/>
    <s v="Rabu"/>
    <s v="11 Juni 2025"/>
  </r>
  <r>
    <n v="3009"/>
    <n v="92"/>
    <s v="492105380001878"/>
    <s v="0106198346"/>
    <s v="DIAH AYU PITALOKA"/>
    <n v="10809297"/>
    <x v="14"/>
    <s v="LABKOM-01"/>
    <s v="Sesi 2 (10.00 s/d 12.00 WIB)"/>
    <s v="Rabu"/>
    <s v="11 Juni 2025"/>
  </r>
  <r>
    <n v="3010"/>
    <n v="93"/>
    <s v="492105380001918"/>
    <s v="0091385003"/>
    <s v="LATIFATUL FITTRIYA"/>
    <n v="10809297"/>
    <x v="14"/>
    <s v="LABKOM-01"/>
    <s v="Sesi 2 (10.00 s/d 12.00 WIB)"/>
    <s v="Rabu"/>
    <s v="11 Juni 2025"/>
  </r>
  <r>
    <n v="3011"/>
    <n v="94"/>
    <s v="492105380001921"/>
    <s v="0106765899"/>
    <s v="ADLI RIFFAT SAPUTRA"/>
    <n v="10809297"/>
    <x v="14"/>
    <s v="LABKOM-01"/>
    <s v="Sesi 2 (10.00 s/d 12.00 WIB)"/>
    <s v="Rabu"/>
    <s v="11 Juni 2025"/>
  </r>
  <r>
    <n v="3012"/>
    <n v="95"/>
    <s v="492105380001985"/>
    <s v="0098255881"/>
    <s v="NATHANAEL RADITYA SETIAWAN"/>
    <n v="10809297"/>
    <x v="14"/>
    <s v="LABKOM-01"/>
    <s v="Sesi 2 (10.00 s/d 12.00 WIB)"/>
    <s v="Rabu"/>
    <s v="11 Juni 2025"/>
  </r>
  <r>
    <n v="3013"/>
    <n v="96"/>
    <s v="492105380001998"/>
    <s v="0095545345"/>
    <s v="ELSHA NOVHITA SHARY"/>
    <n v="10809297"/>
    <x v="14"/>
    <s v="LABKOM-01"/>
    <s v="Sesi 2 (10.00 s/d 12.00 WIB)"/>
    <s v="Rabu"/>
    <s v="11 Juni 2025"/>
  </r>
  <r>
    <n v="3014"/>
    <n v="97"/>
    <s v="492105380002018"/>
    <s v="0102757717"/>
    <s v="MUTIARA ELINDA"/>
    <n v="10809297"/>
    <x v="14"/>
    <s v="LABKOM-01"/>
    <s v="Sesi 2 (10.00 s/d 12.00 WIB)"/>
    <s v="Rabu"/>
    <s v="11 Juni 2025"/>
  </r>
  <r>
    <n v="3015"/>
    <n v="98"/>
    <s v="492105380002037"/>
    <s v="0106509217"/>
    <s v="SALSABILA CETTA RAMADHANI"/>
    <n v="10809297"/>
    <x v="14"/>
    <s v="LABKOM-01"/>
    <s v="Sesi 2 (10.00 s/d 12.00 WIB)"/>
    <s v="Rabu"/>
    <s v="11 Juni 2025"/>
  </r>
  <r>
    <n v="3016"/>
    <n v="99"/>
    <s v="492105380002041"/>
    <s v="0106352761"/>
    <s v="ZASKIA MEISA PUTRI"/>
    <n v="10809297"/>
    <x v="14"/>
    <s v="LABKOM-01"/>
    <s v="Sesi 2 (10.00 s/d 12.00 WIB)"/>
    <s v="Rabu"/>
    <s v="11 Juni 2025"/>
  </r>
  <r>
    <n v="3017"/>
    <n v="100"/>
    <s v="492105380002168"/>
    <s v="0096654092"/>
    <s v="RENDIKA BRILIAN PRATAMA"/>
    <n v="10809297"/>
    <x v="14"/>
    <s v="LABKOM-01"/>
    <s v="Sesi 2 (10.00 s/d 12.00 WIB)"/>
    <s v="Rabu"/>
    <s v="11 Juni 2025"/>
  </r>
  <r>
    <n v="3018"/>
    <n v="101"/>
    <s v="492105380002194"/>
    <s v="0105564044"/>
    <s v="MELLA KURNIAWAN"/>
    <n v="10809297"/>
    <x v="14"/>
    <s v="LABKOM-01"/>
    <s v="Sesi 2 (10.00 s/d 12.00 WIB)"/>
    <s v="Rabu"/>
    <s v="11 Juni 2025"/>
  </r>
  <r>
    <n v="3019"/>
    <n v="102"/>
    <s v="492105380002215"/>
    <s v="0106661406"/>
    <s v="SOFIE ALMIRZA RAMADANI"/>
    <n v="10809297"/>
    <x v="14"/>
    <s v="LABKOM-01"/>
    <s v="Sesi 2 (10.00 s/d 12.00 WIB)"/>
    <s v="Rabu"/>
    <s v="11 Juni 2025"/>
  </r>
  <r>
    <n v="3020"/>
    <n v="103"/>
    <s v="492105380002221"/>
    <s v="0105624532"/>
    <s v="SYIFA AULIA HARYANTO"/>
    <n v="10809297"/>
    <x v="14"/>
    <s v="LABKOM-01"/>
    <s v="Sesi 2 (10.00 s/d 12.00 WIB)"/>
    <s v="Rabu"/>
    <s v="11 Juni 2025"/>
  </r>
  <r>
    <n v="3021"/>
    <n v="104"/>
    <s v="492105380002222"/>
    <s v="0093152500"/>
    <s v="HENI NAFITRI"/>
    <n v="10809297"/>
    <x v="14"/>
    <s v="LABKOM-01"/>
    <s v="Sesi 2 (10.00 s/d 12.00 WIB)"/>
    <s v="Rabu"/>
    <s v="11 Juni 2025"/>
  </r>
  <r>
    <n v="3022"/>
    <n v="105"/>
    <s v="492105380002258"/>
    <s v="0081030028"/>
    <s v="KINANDA REZA DINATA"/>
    <n v="10809297"/>
    <x v="14"/>
    <s v="LABKOM-01"/>
    <s v="Sesi 2 (10.00 s/d 12.00 WIB)"/>
    <s v="Rabu"/>
    <s v="11 Juni 2025"/>
  </r>
  <r>
    <n v="3023"/>
    <n v="106"/>
    <s v="492105380002339"/>
    <s v="0102690451"/>
    <s v="FAUZAN SYARIF SAHAST"/>
    <n v="10809297"/>
    <x v="14"/>
    <s v="LABKOM-02"/>
    <s v="Sesi 2 (10.00 s/d 12.00 WIB)"/>
    <s v="Rabu"/>
    <s v="11 Juni 2025"/>
  </r>
  <r>
    <n v="3024"/>
    <n v="107"/>
    <s v="492105380002346"/>
    <s v="0101523635"/>
    <s v="ERIK ABIYANTO"/>
    <n v="10809297"/>
    <x v="14"/>
    <s v="LABKOM-02"/>
    <s v="Sesi 2 (10.00 s/d 12.00 WIB)"/>
    <s v="Rabu"/>
    <s v="11 Juni 2025"/>
  </r>
  <r>
    <n v="3025"/>
    <n v="108"/>
    <s v="492105380002362"/>
    <s v="0106610348"/>
    <s v="RANGGA RESTA PRASETYA"/>
    <n v="10809297"/>
    <x v="14"/>
    <s v="LABKOM-02"/>
    <s v="Sesi 2 (10.00 s/d 12.00 WIB)"/>
    <s v="Rabu"/>
    <s v="11 Juni 2025"/>
  </r>
  <r>
    <n v="3026"/>
    <n v="109"/>
    <s v="492105380002412"/>
    <s v="0108991407"/>
    <s v="ZAHRA AULIA SAFITRI"/>
    <n v="10809297"/>
    <x v="14"/>
    <s v="LABKOM-02"/>
    <s v="Sesi 2 (10.00 s/d 12.00 WIB)"/>
    <s v="Rabu"/>
    <s v="11 Juni 2025"/>
  </r>
  <r>
    <n v="3027"/>
    <n v="110"/>
    <s v="492105380002479"/>
    <s v="0101743811"/>
    <s v="DIVA AMELIA"/>
    <n v="10809297"/>
    <x v="14"/>
    <s v="LABKOM-02"/>
    <s v="Sesi 2 (10.00 s/d 12.00 WIB)"/>
    <s v="Rabu"/>
    <s v="11 Juni 2025"/>
  </r>
  <r>
    <n v="3028"/>
    <n v="111"/>
    <s v="492105380002485"/>
    <s v="0097931118"/>
    <s v="VANESYA ADELYA FITRIANI"/>
    <n v="10809297"/>
    <x v="14"/>
    <s v="LABKOM-02"/>
    <s v="Sesi 2 (10.00 s/d 12.00 WIB)"/>
    <s v="Rabu"/>
    <s v="11 Juni 2025"/>
  </r>
  <r>
    <n v="3029"/>
    <n v="112"/>
    <s v="492105380002495"/>
    <s v="0101232952"/>
    <s v="CITRA NURKHARISMA"/>
    <n v="10809297"/>
    <x v="14"/>
    <s v="LABKOM-02"/>
    <s v="Sesi 2 (10.00 s/d 12.00 WIB)"/>
    <s v="Rabu"/>
    <s v="11 Juni 2025"/>
  </r>
  <r>
    <n v="3030"/>
    <n v="113"/>
    <s v="492105380002559"/>
    <s v="0098289991"/>
    <s v="LADY DIORA RISTA WIBOWO"/>
    <n v="10809297"/>
    <x v="14"/>
    <s v="LABKOM-02"/>
    <s v="Sesi 2 (10.00 s/d 12.00 WIB)"/>
    <s v="Rabu"/>
    <s v="11 Juni 2025"/>
  </r>
  <r>
    <n v="3031"/>
    <n v="114"/>
    <s v="492105380002561"/>
    <s v="0105497184"/>
    <s v="WASHMA NURSAFIA"/>
    <n v="10809297"/>
    <x v="14"/>
    <s v="LABKOM-02"/>
    <s v="Sesi 2 (10.00 s/d 12.00 WIB)"/>
    <s v="Rabu"/>
    <s v="11 Juni 2025"/>
  </r>
  <r>
    <n v="3032"/>
    <n v="115"/>
    <s v="492105380002566"/>
    <s v="0108668124"/>
    <s v="DEVY JULYANA SARI"/>
    <n v="10809297"/>
    <x v="14"/>
    <s v="LABKOM-02"/>
    <s v="Sesi 2 (10.00 s/d 12.00 WIB)"/>
    <s v="Rabu"/>
    <s v="11 Juni 2025"/>
  </r>
  <r>
    <n v="3033"/>
    <n v="116"/>
    <s v="492105380002588"/>
    <s v="3097274292"/>
    <s v="SAFRUDIN ALGHOZALI"/>
    <n v="10809297"/>
    <x v="14"/>
    <s v="LABKOM-02"/>
    <s v="Sesi 2 (10.00 s/d 12.00 WIB)"/>
    <s v="Rabu"/>
    <s v="11 Juni 2025"/>
  </r>
  <r>
    <n v="3034"/>
    <n v="117"/>
    <s v="492105380002604"/>
    <s v="0097901913"/>
    <s v="MARIA ANGELINA BR SIMARMATA"/>
    <n v="10809297"/>
    <x v="14"/>
    <s v="LABKOM-02"/>
    <s v="Sesi 2 (10.00 s/d 12.00 WIB)"/>
    <s v="Rabu"/>
    <s v="11 Juni 2025"/>
  </r>
  <r>
    <n v="3035"/>
    <n v="118"/>
    <s v="492105380002623"/>
    <s v="0103236979"/>
    <s v="VIRA AULIA PUTRI"/>
    <n v="10809297"/>
    <x v="14"/>
    <s v="LABKOM-02"/>
    <s v="Sesi 2 (10.00 s/d 12.00 WIB)"/>
    <s v="Rabu"/>
    <s v="11 Juni 2025"/>
  </r>
  <r>
    <n v="3036"/>
    <n v="119"/>
    <s v="492105380002635"/>
    <s v="0092187802"/>
    <s v="AMELIA FARAS"/>
    <n v="10809297"/>
    <x v="14"/>
    <s v="LABKOM-02"/>
    <s v="Sesi 2 (10.00 s/d 12.00 WIB)"/>
    <s v="Rabu"/>
    <s v="11 Juni 2025"/>
  </r>
  <r>
    <n v="3037"/>
    <n v="120"/>
    <s v="492105380002639"/>
    <s v="0102741937"/>
    <s v="FAUZAN RIDHO PRATAMA"/>
    <n v="10809297"/>
    <x v="14"/>
    <s v="LABKOM-02"/>
    <s v="Sesi 2 (10.00 s/d 12.00 WIB)"/>
    <s v="Rabu"/>
    <s v="11 Juni 2025"/>
  </r>
  <r>
    <n v="3038"/>
    <n v="121"/>
    <s v="492105380002644"/>
    <s v="0105887622"/>
    <s v="FA'IS ALDHI UTAMA"/>
    <n v="10809297"/>
    <x v="14"/>
    <s v="LABKOM-02"/>
    <s v="Sesi 2 (10.00 s/d 12.00 WIB)"/>
    <s v="Rabu"/>
    <s v="11 Juni 2025"/>
  </r>
  <r>
    <n v="3039"/>
    <n v="122"/>
    <s v="492105380002722"/>
    <s v="0092028811"/>
    <s v="NOVA PRATIWI NURAINI"/>
    <n v="10809297"/>
    <x v="14"/>
    <s v="LABKOM-02"/>
    <s v="Sesi 2 (10.00 s/d 12.00 WIB)"/>
    <s v="Rabu"/>
    <s v="11 Juni 2025"/>
  </r>
  <r>
    <n v="3040"/>
    <n v="123"/>
    <s v="492105380002779"/>
    <s v="0105647544"/>
    <s v="YULIANA THERESIA NINGSIH"/>
    <n v="10809297"/>
    <x v="14"/>
    <s v="LABKOM-02"/>
    <s v="Sesi 2 (10.00 s/d 12.00 WIB)"/>
    <s v="Rabu"/>
    <s v="11 Juni 2025"/>
  </r>
  <r>
    <n v="3041"/>
    <n v="124"/>
    <s v="492105380002879"/>
    <s v="0103936397"/>
    <s v="MADE ANJELINA"/>
    <n v="10809297"/>
    <x v="14"/>
    <s v="LABKOM-02"/>
    <s v="Sesi 2 (10.00 s/d 12.00 WIB)"/>
    <s v="Rabu"/>
    <s v="11 Juni 2025"/>
  </r>
  <r>
    <n v="3042"/>
    <n v="125"/>
    <s v="492105380002916"/>
    <s v="0093887725"/>
    <s v="KEYLA NAUMY SYAPUTRI"/>
    <n v="10809297"/>
    <x v="14"/>
    <s v="LABKOM-02"/>
    <s v="Sesi 2 (10.00 s/d 12.00 WIB)"/>
    <s v="Rabu"/>
    <s v="11 Juni 2025"/>
  </r>
  <r>
    <n v="3043"/>
    <n v="126"/>
    <s v="492105380002935"/>
    <s v="0107861293"/>
    <s v="NUR AINI AZZAHRA"/>
    <n v="10809297"/>
    <x v="14"/>
    <s v="LABKOM-02"/>
    <s v="Sesi 2 (10.00 s/d 12.00 WIB)"/>
    <s v="Rabu"/>
    <s v="11 Juni 2025"/>
  </r>
  <r>
    <n v="3044"/>
    <n v="127"/>
    <s v="492105380003107"/>
    <s v="3105855628"/>
    <s v="NASYWA ARIFAH ALBUKHORIN"/>
    <n v="10809297"/>
    <x v="14"/>
    <s v="LABKOM-02"/>
    <s v="Sesi 2 (10.00 s/d 12.00 WIB)"/>
    <s v="Rabu"/>
    <s v="11 Juni 2025"/>
  </r>
  <r>
    <n v="3045"/>
    <n v="128"/>
    <s v="492105380003116"/>
    <s v="0108945386"/>
    <s v="AURELLIA VIO CHRISTIANI"/>
    <n v="10809297"/>
    <x v="14"/>
    <s v="LABKOM-02"/>
    <s v="Sesi 2 (10.00 s/d 12.00 WIB)"/>
    <s v="Rabu"/>
    <s v="11 Juni 2025"/>
  </r>
  <r>
    <n v="3046"/>
    <n v="129"/>
    <s v="492105380003124"/>
    <s v="3096808919"/>
    <s v="FADILLAH DESVACHRYSE"/>
    <n v="10809297"/>
    <x v="14"/>
    <s v="LABKOM-02"/>
    <s v="Sesi 2 (10.00 s/d 12.00 WIB)"/>
    <s v="Rabu"/>
    <s v="11 Juni 2025"/>
  </r>
  <r>
    <n v="3047"/>
    <n v="130"/>
    <s v="492105380003145"/>
    <s v="0107478180"/>
    <s v="BUNGA FEBRIANI"/>
    <n v="10809297"/>
    <x v="14"/>
    <s v="LABKOM-02"/>
    <s v="Sesi 2 (10.00 s/d 12.00 WIB)"/>
    <s v="Rabu"/>
    <s v="11 Juni 2025"/>
  </r>
  <r>
    <n v="3048"/>
    <n v="131"/>
    <s v="492105380003175"/>
    <s v="0101106779"/>
    <s v="ALFINA SANDIORIVA"/>
    <n v="10809297"/>
    <x v="14"/>
    <s v="LABKOM-02"/>
    <s v="Sesi 2 (10.00 s/d 12.00 WIB)"/>
    <s v="Rabu"/>
    <s v="11 Juni 2025"/>
  </r>
  <r>
    <n v="3049"/>
    <n v="132"/>
    <s v="492105380003224"/>
    <s v="0103644560"/>
    <s v="CITRA YUNIAR"/>
    <n v="10809297"/>
    <x v="14"/>
    <s v="LABKOM-02"/>
    <s v="Sesi 2 (10.00 s/d 12.00 WIB)"/>
    <s v="Rabu"/>
    <s v="11 Juni 2025"/>
  </r>
  <r>
    <n v="3050"/>
    <n v="133"/>
    <s v="492105380003235"/>
    <s v="0098313572"/>
    <s v="VIVIANA DAMAYANTI"/>
    <n v="10809297"/>
    <x v="14"/>
    <s v="LABKOM-02"/>
    <s v="Sesi 2 (10.00 s/d 12.00 WIB)"/>
    <s v="Rabu"/>
    <s v="11 Juni 2025"/>
  </r>
  <r>
    <n v="3051"/>
    <n v="134"/>
    <s v="492105380003240"/>
    <s v="3099788861"/>
    <s v="FADILLAH DESVACHMYSE"/>
    <n v="10809297"/>
    <x v="14"/>
    <s v="LABKOM-02"/>
    <s v="Sesi 2 (10.00 s/d 12.00 WIB)"/>
    <s v="Rabu"/>
    <s v="11 Juni 2025"/>
  </r>
  <r>
    <n v="3052"/>
    <n v="135"/>
    <s v="492105380003317"/>
    <s v="0105166058"/>
    <s v="REYHAN ISNANTARA"/>
    <n v="10809297"/>
    <x v="14"/>
    <s v="LABKOM-02"/>
    <s v="Sesi 2 (10.00 s/d 12.00 WIB)"/>
    <s v="Rabu"/>
    <s v="11 Juni 2025"/>
  </r>
  <r>
    <n v="3053"/>
    <n v="136"/>
    <s v="492105380003427"/>
    <s v="0102118208"/>
    <s v="ALYA EKA SAPUTRI"/>
    <n v="10809297"/>
    <x v="14"/>
    <s v="LABKOM-02"/>
    <s v="Sesi 2 (10.00 s/d 12.00 WIB)"/>
    <s v="Rabu"/>
    <s v="11 Juni 2025"/>
  </r>
  <r>
    <n v="3054"/>
    <n v="137"/>
    <s v="492105380003622"/>
    <s v="0109859611"/>
    <s v="FRENTIKA AFDARIA"/>
    <n v="10809297"/>
    <x v="14"/>
    <s v="LABKOM-02"/>
    <s v="Sesi 2 (10.00 s/d 12.00 WIB)"/>
    <s v="Rabu"/>
    <s v="11 Juni 2025"/>
  </r>
  <r>
    <n v="3055"/>
    <n v="138"/>
    <s v="492105380003703"/>
    <s v="0094221517"/>
    <s v="ASYA ULYA"/>
    <n v="10809297"/>
    <x v="14"/>
    <s v="LABKOM-02"/>
    <s v="Sesi 2 (10.00 s/d 12.00 WIB)"/>
    <s v="Rabu"/>
    <s v="11 Juni 2025"/>
  </r>
  <r>
    <n v="3056"/>
    <n v="139"/>
    <s v="492105380003902"/>
    <s v="3098019779"/>
    <s v="MUHAMMAD RAFI HARIRI"/>
    <n v="10809297"/>
    <x v="14"/>
    <s v="LABKOM-02"/>
    <s v="Sesi 2 (10.00 s/d 12.00 WIB)"/>
    <s v="Rabu"/>
    <s v="11 Juni 2025"/>
  </r>
  <r>
    <n v="3057"/>
    <n v="140"/>
    <s v="492105380004104"/>
    <s v="3104377873"/>
    <s v="MUHAMMAD ZIDANE AL FATHAN"/>
    <n v="10809297"/>
    <x v="14"/>
    <s v="LABKOM-02"/>
    <s v="Sesi 2 (10.00 s/d 12.00 WIB)"/>
    <s v="Rabu"/>
    <s v="11 Juni 2025"/>
  </r>
  <r>
    <n v="3058"/>
    <n v="1"/>
    <s v="492105380000699"/>
    <s v="0108905510"/>
    <s v="ZULFA RADITYA PRATAMA"/>
    <n v="10809295"/>
    <x v="15"/>
    <s v="Lab Komputer"/>
    <s v="Sesi 1 (07.30 s/d 09.30 WIB)"/>
    <s v="Kamis"/>
    <s v="12 Juni 2025"/>
  </r>
  <r>
    <n v="3059"/>
    <n v="2"/>
    <s v="492105380000727"/>
    <s v="0099997748"/>
    <s v="DIKI EKA SANTOSO"/>
    <n v="10809295"/>
    <x v="15"/>
    <s v="Lab Komputer"/>
    <s v="Sesi 1 (07.30 s/d 09.30 WIB)"/>
    <s v="Kamis"/>
    <s v="12 Juni 2025"/>
  </r>
  <r>
    <n v="3060"/>
    <n v="3"/>
    <s v="492105380000745"/>
    <s v="3103120068"/>
    <s v="NABILA PUTRI ANDAFA"/>
    <n v="10809295"/>
    <x v="15"/>
    <s v="Lab Komputer"/>
    <s v="Sesi 1 (07.30 s/d 09.30 WIB)"/>
    <s v="Kamis"/>
    <s v="12 Juni 2025"/>
  </r>
  <r>
    <n v="3061"/>
    <n v="4"/>
    <s v="492105380000763"/>
    <s v="0116771691"/>
    <s v="PATIH DAYA PERBAWA"/>
    <n v="10809295"/>
    <x v="15"/>
    <s v="Lab Komputer"/>
    <s v="Sesi 1 (07.30 s/d 09.30 WIB)"/>
    <s v="Kamis"/>
    <s v="12 Juni 2025"/>
  </r>
  <r>
    <n v="3062"/>
    <n v="5"/>
    <s v="492105380000782"/>
    <s v="0103340504"/>
    <s v="DAFFA APRIANDI"/>
    <n v="10809295"/>
    <x v="15"/>
    <s v="Lab Komputer"/>
    <s v="Sesi 1 (07.30 s/d 09.30 WIB)"/>
    <s v="Kamis"/>
    <s v="12 Juni 2025"/>
  </r>
  <r>
    <n v="3063"/>
    <n v="6"/>
    <s v="492105380000879"/>
    <s v="3100733526"/>
    <s v="SABRINA MARWAN PUTRI"/>
    <n v="10809295"/>
    <x v="15"/>
    <s v="Lab Komputer"/>
    <s v="Sesi 1 (07.30 s/d 09.30 WIB)"/>
    <s v="Kamis"/>
    <s v="12 Juni 2025"/>
  </r>
  <r>
    <n v="3064"/>
    <n v="7"/>
    <s v="492105380000949"/>
    <s v="0107966512"/>
    <s v="DISHA AZZAHRA"/>
    <n v="10809295"/>
    <x v="15"/>
    <s v="Lab Komputer"/>
    <s v="Sesi 1 (07.30 s/d 09.30 WIB)"/>
    <s v="Kamis"/>
    <s v="12 Juni 2025"/>
  </r>
  <r>
    <n v="3065"/>
    <n v="8"/>
    <s v="492105380001750"/>
    <s v="0096388028"/>
    <s v="SITI QAYLA AZZAHRA"/>
    <n v="10809295"/>
    <x v="15"/>
    <s v="Lab Komputer"/>
    <s v="Sesi 1 (07.30 s/d 09.30 WIB)"/>
    <s v="Kamis"/>
    <s v="12 Juni 2025"/>
  </r>
  <r>
    <n v="3066"/>
    <n v="9"/>
    <s v="492105380001820"/>
    <s v="0119113118"/>
    <s v="YOSI FEBRIA"/>
    <n v="10809295"/>
    <x v="15"/>
    <s v="Lab Komputer"/>
    <s v="Sesi 1 (07.30 s/d 09.30 WIB)"/>
    <s v="Kamis"/>
    <s v="12 Juni 2025"/>
  </r>
  <r>
    <n v="3067"/>
    <n v="10"/>
    <s v="492105380001844"/>
    <s v="3104023015"/>
    <s v="AFIFAH AZAHRA"/>
    <n v="10809295"/>
    <x v="15"/>
    <s v="Lab Komputer"/>
    <s v="Sesi 1 (07.30 s/d 09.30 WIB)"/>
    <s v="Kamis"/>
    <s v="12 Juni 2025"/>
  </r>
  <r>
    <n v="3068"/>
    <n v="11"/>
    <s v="492105380001877"/>
    <s v="0102084153"/>
    <s v="AULIA HANA SAFITRI"/>
    <n v="10809295"/>
    <x v="15"/>
    <s v="Lab Komputer"/>
    <s v="Sesi 1 (07.30 s/d 09.30 WIB)"/>
    <s v="Kamis"/>
    <s v="12 Juni 2025"/>
  </r>
  <r>
    <n v="3069"/>
    <n v="12"/>
    <s v="492105380001886"/>
    <s v="0105846738"/>
    <s v="RESTI NURHALIZA"/>
    <n v="10809295"/>
    <x v="15"/>
    <s v="Lab Komputer"/>
    <s v="Sesi 1 (07.30 s/d 09.30 WIB)"/>
    <s v="Kamis"/>
    <s v="12 Juni 2025"/>
  </r>
  <r>
    <n v="3070"/>
    <n v="13"/>
    <s v="492105380001915"/>
    <s v="0104414504"/>
    <s v="NURUL HIDAYAT"/>
    <n v="10809295"/>
    <x v="15"/>
    <s v="Lab Komputer"/>
    <s v="Sesi 1 (07.30 s/d 09.30 WIB)"/>
    <s v="Kamis"/>
    <s v="12 Juni 2025"/>
  </r>
  <r>
    <n v="3071"/>
    <n v="14"/>
    <s v="492105380001944"/>
    <s v="0092717286"/>
    <s v="YOLANDA AZZAHRA"/>
    <n v="10809295"/>
    <x v="15"/>
    <s v="Lab Komputer"/>
    <s v="Sesi 1 (07.30 s/d 09.30 WIB)"/>
    <s v="Kamis"/>
    <s v="12 Juni 2025"/>
  </r>
  <r>
    <n v="3072"/>
    <n v="15"/>
    <s v="492105380001969"/>
    <s v="0107416599"/>
    <s v="NUR AINI"/>
    <n v="10809295"/>
    <x v="15"/>
    <s v="Lab Komputer"/>
    <s v="Sesi 1 (07.30 s/d 09.30 WIB)"/>
    <s v="Kamis"/>
    <s v="12 Juni 2025"/>
  </r>
  <r>
    <n v="3073"/>
    <n v="16"/>
    <s v="492105380001978"/>
    <s v="0108566733"/>
    <s v="ALFIYA RAMADHANI ALISYA"/>
    <n v="10809295"/>
    <x v="15"/>
    <s v="Lab Komputer"/>
    <s v="Sesi 1 (07.30 s/d 09.30 WIB)"/>
    <s v="Kamis"/>
    <s v="12 Juni 2025"/>
  </r>
  <r>
    <n v="3074"/>
    <n v="17"/>
    <s v="492105380002026"/>
    <s v="0114057258"/>
    <s v="TIKANIA AURELIA"/>
    <n v="10809295"/>
    <x v="15"/>
    <s v="Lab Komputer"/>
    <s v="Sesi 1 (07.30 s/d 09.30 WIB)"/>
    <s v="Kamis"/>
    <s v="12 Juni 2025"/>
  </r>
  <r>
    <n v="3075"/>
    <n v="18"/>
    <s v="492105380002055"/>
    <s v="0107087385"/>
    <s v="SITI KHUMAIROH SYANI"/>
    <n v="10809295"/>
    <x v="15"/>
    <s v="Lab Komputer"/>
    <s v="Sesi 1 (07.30 s/d 09.30 WIB)"/>
    <s v="Kamis"/>
    <s v="12 Juni 2025"/>
  </r>
  <r>
    <n v="3076"/>
    <n v="19"/>
    <s v="492105380002347"/>
    <s v="0096941970"/>
    <s v="NINA ANGGRAINI"/>
    <n v="10809295"/>
    <x v="15"/>
    <s v="Lab Komputer"/>
    <s v="Sesi 1 (07.30 s/d 09.30 WIB)"/>
    <s v="Kamis"/>
    <s v="12 Juni 2025"/>
  </r>
  <r>
    <n v="3077"/>
    <n v="20"/>
    <s v="492105380002382"/>
    <s v="0097286011"/>
    <s v="HILDA EMILIA"/>
    <n v="10809295"/>
    <x v="15"/>
    <s v="Lab Komputer"/>
    <s v="Sesi 1 (07.30 s/d 09.30 WIB)"/>
    <s v="Kamis"/>
    <s v="12 Juni 2025"/>
  </r>
  <r>
    <n v="3078"/>
    <n v="21"/>
    <s v="492105380002413"/>
    <s v="0094930401"/>
    <s v="AMIZA"/>
    <n v="10809295"/>
    <x v="15"/>
    <s v="Lab Komputer"/>
    <s v="Sesi 1 (07.30 s/d 09.30 WIB)"/>
    <s v="Kamis"/>
    <s v="12 Juni 2025"/>
  </r>
  <r>
    <n v="3079"/>
    <n v="22"/>
    <s v="492105380002448"/>
    <s v="0093714500"/>
    <s v="ELLYSA NATALIA"/>
    <n v="10809295"/>
    <x v="15"/>
    <s v="Lab Komputer"/>
    <s v="Sesi 1 (07.30 s/d 09.30 WIB)"/>
    <s v="Kamis"/>
    <s v="12 Juni 2025"/>
  </r>
  <r>
    <n v="3080"/>
    <n v="23"/>
    <s v="492105380002540"/>
    <s v="3104105631"/>
    <s v="NACHUA SAFITRI"/>
    <n v="10809295"/>
    <x v="15"/>
    <s v="Lab Komputer"/>
    <s v="Sesi 1 (07.30 s/d 09.30 WIB)"/>
    <s v="Kamis"/>
    <s v="12 Juni 2025"/>
  </r>
  <r>
    <n v="3081"/>
    <n v="24"/>
    <s v="492105380002626"/>
    <s v="0104923137"/>
    <s v="AULIA"/>
    <n v="10809295"/>
    <x v="15"/>
    <s v="Lab Komputer"/>
    <s v="Sesi 2 (10.00 s/d 12.00 WIB)"/>
    <s v="Kamis"/>
    <s v="12 Juni 2025"/>
  </r>
  <r>
    <n v="3082"/>
    <n v="25"/>
    <s v="492105380002655"/>
    <s v="0096909256"/>
    <s v="SEFIRA AMANDA SARI"/>
    <n v="10809295"/>
    <x v="15"/>
    <s v="Lab Komputer"/>
    <s v="Sesi 2 (10.00 s/d 12.00 WIB)"/>
    <s v="Kamis"/>
    <s v="12 Juni 2025"/>
  </r>
  <r>
    <n v="3083"/>
    <n v="26"/>
    <s v="492105380002673"/>
    <s v="0101743649"/>
    <s v="MAHADIKA KENNY SAPUTRA"/>
    <n v="10809295"/>
    <x v="15"/>
    <s v="Lab Komputer"/>
    <s v="Sesi 2 (10.00 s/d 12.00 WIB)"/>
    <s v="Kamis"/>
    <s v="12 Juni 2025"/>
  </r>
  <r>
    <n v="3084"/>
    <n v="27"/>
    <s v="492105380002688"/>
    <s v="0107891032"/>
    <s v="SRI MARSYA YENIKA FITRI"/>
    <n v="10809295"/>
    <x v="15"/>
    <s v="Lab Komputer"/>
    <s v="Sesi 2 (10.00 s/d 12.00 WIB)"/>
    <s v="Kamis"/>
    <s v="12 Juni 2025"/>
  </r>
  <r>
    <n v="3085"/>
    <n v="28"/>
    <s v="492105380002767"/>
    <s v="0106610386"/>
    <s v="NADILA"/>
    <n v="10809295"/>
    <x v="15"/>
    <s v="Lab Komputer"/>
    <s v="Sesi 2 (10.00 s/d 12.00 WIB)"/>
    <s v="Kamis"/>
    <s v="12 Juni 2025"/>
  </r>
  <r>
    <n v="3086"/>
    <n v="29"/>
    <s v="492105380002786"/>
    <s v="0099728519"/>
    <s v="PUSPITA SARI"/>
    <n v="10809295"/>
    <x v="15"/>
    <s v="Lab Komputer"/>
    <s v="Sesi 2 (10.00 s/d 12.00 WIB)"/>
    <s v="Kamis"/>
    <s v="12 Juni 2025"/>
  </r>
  <r>
    <n v="3087"/>
    <n v="30"/>
    <s v="492105380003047"/>
    <s v="0109357462"/>
    <s v="ARFA NEIRADITA ANANDRA"/>
    <n v="10809295"/>
    <x v="15"/>
    <s v="Lab Komputer"/>
    <s v="Sesi 2 (10.00 s/d 12.00 WIB)"/>
    <s v="Kamis"/>
    <s v="12 Juni 2025"/>
  </r>
  <r>
    <n v="3088"/>
    <n v="31"/>
    <s v="492105380003189"/>
    <s v="0087816398"/>
    <s v="MERI YANTIKA"/>
    <n v="10809295"/>
    <x v="15"/>
    <s v="Lab Komputer"/>
    <s v="Sesi 2 (10.00 s/d 12.00 WIB)"/>
    <s v="Kamis"/>
    <s v="12 Juni 2025"/>
  </r>
  <r>
    <n v="3089"/>
    <n v="32"/>
    <s v="492105380003199"/>
    <s v="0091371050"/>
    <s v="YUSUF. Z"/>
    <n v="10809295"/>
    <x v="15"/>
    <s v="Lab Komputer"/>
    <s v="Sesi 2 (10.00 s/d 12.00 WIB)"/>
    <s v="Kamis"/>
    <s v="12 Juni 2025"/>
  </r>
  <r>
    <n v="3090"/>
    <n v="33"/>
    <s v="492105380003216"/>
    <s v="0105117880"/>
    <s v="MARTASYA YOLANDA PUTRI"/>
    <n v="10809295"/>
    <x v="15"/>
    <s v="Lab Komputer"/>
    <s v="Sesi 2 (10.00 s/d 12.00 WIB)"/>
    <s v="Kamis"/>
    <s v="12 Juni 2025"/>
  </r>
  <r>
    <n v="3091"/>
    <n v="34"/>
    <s v="492105380003246"/>
    <s v="0095644754"/>
    <s v="LINDA PUTRY"/>
    <n v="10809295"/>
    <x v="15"/>
    <s v="Lab Komputer"/>
    <s v="Sesi 2 (10.00 s/d 12.00 WIB)"/>
    <s v="Kamis"/>
    <s v="12 Juni 2025"/>
  </r>
  <r>
    <n v="3092"/>
    <n v="35"/>
    <s v="492105380003247"/>
    <s v="0109164643"/>
    <s v="MARIA AL KIBTIAH"/>
    <n v="10809295"/>
    <x v="15"/>
    <s v="Lab Komputer"/>
    <s v="Sesi 2 (10.00 s/d 12.00 WIB)"/>
    <s v="Kamis"/>
    <s v="12 Juni 2025"/>
  </r>
  <r>
    <n v="3093"/>
    <n v="36"/>
    <s v="492105380003287"/>
    <s v="0095602345"/>
    <s v="KHOIRUL AJIER"/>
    <n v="10809295"/>
    <x v="15"/>
    <s v="Lab Komputer"/>
    <s v="Sesi 2 (10.00 s/d 12.00 WIB)"/>
    <s v="Kamis"/>
    <s v="12 Juni 2025"/>
  </r>
  <r>
    <n v="3094"/>
    <n v="37"/>
    <s v="492105380003293"/>
    <s v="3102669204"/>
    <s v="KHUMAIRA SHIHABIL AZKIA"/>
    <n v="10809295"/>
    <x v="15"/>
    <s v="Lab Komputer"/>
    <s v="Sesi 2 (10.00 s/d 12.00 WIB)"/>
    <s v="Kamis"/>
    <s v="12 Juni 2025"/>
  </r>
  <r>
    <n v="3095"/>
    <n v="38"/>
    <s v="492105380003312"/>
    <s v="0101883410"/>
    <s v="CAHYADI"/>
    <n v="10809295"/>
    <x v="15"/>
    <s v="Lab Komputer"/>
    <s v="Sesi 2 (10.00 s/d 12.00 WIB)"/>
    <s v="Kamis"/>
    <s v="12 Juni 2025"/>
  </r>
  <r>
    <n v="3096"/>
    <n v="39"/>
    <s v="492105380003316"/>
    <s v="0107743731"/>
    <s v="AKILA"/>
    <n v="10809295"/>
    <x v="15"/>
    <s v="Lab Komputer"/>
    <s v="Sesi 2 (10.00 s/d 12.00 WIB)"/>
    <s v="Kamis"/>
    <s v="12 Juni 2025"/>
  </r>
  <r>
    <n v="3097"/>
    <n v="40"/>
    <s v="492105380003341"/>
    <s v="0109130149"/>
    <s v="ARWAN SAKTI"/>
    <n v="10809295"/>
    <x v="15"/>
    <s v="Lab Komputer"/>
    <s v="Sesi 2 (10.00 s/d 12.00 WIB)"/>
    <s v="Kamis"/>
    <s v="12 Juni 2025"/>
  </r>
  <r>
    <n v="3098"/>
    <n v="41"/>
    <s v="492105380003346"/>
    <s v="0106920659"/>
    <s v="NAZWA ZAKIA APRILIA"/>
    <n v="10809295"/>
    <x v="15"/>
    <s v="Lab Komputer"/>
    <s v="Sesi 2 (10.00 s/d 12.00 WIB)"/>
    <s v="Kamis"/>
    <s v="12 Juni 2025"/>
  </r>
  <r>
    <n v="3099"/>
    <n v="42"/>
    <s v="492105380003355"/>
    <s v="0105642738"/>
    <s v="ZAKWAN AZIZ PRATAMA"/>
    <n v="10809295"/>
    <x v="15"/>
    <s v="Lab Komputer"/>
    <s v="Sesi 2 (10.00 s/d 12.00 WIB)"/>
    <s v="Kamis"/>
    <s v="12 Juni 2025"/>
  </r>
  <r>
    <n v="3100"/>
    <n v="43"/>
    <s v="492105380003381"/>
    <s v="0103865742"/>
    <s v="SANDIKA PUTRA"/>
    <n v="10809295"/>
    <x v="15"/>
    <s v="Lab Komputer"/>
    <s v="Sesi 2 (10.00 s/d 12.00 WIB)"/>
    <s v="Kamis"/>
    <s v="12 Juni 2025"/>
  </r>
  <r>
    <n v="3101"/>
    <n v="44"/>
    <s v="492105380003393"/>
    <s v="0105534058"/>
    <s v="JESICHA CALISTHA PUTRI"/>
    <n v="10809295"/>
    <x v="15"/>
    <s v="Lab Komputer"/>
    <s v="Sesi 2 (10.00 s/d 12.00 WIB)"/>
    <s v="Kamis"/>
    <s v="12 Juni 2025"/>
  </r>
  <r>
    <n v="3102"/>
    <n v="45"/>
    <s v="492105380003413"/>
    <s v="0094805017"/>
    <s v="TASYA APRILIA ANJANI"/>
    <n v="10809295"/>
    <x v="15"/>
    <s v="Lab Komputer"/>
    <s v="Sesi 2 (10.00 s/d 12.00 WIB)"/>
    <s v="Kamis"/>
    <s v="12 Juni 2025"/>
  </r>
  <r>
    <n v="3103"/>
    <n v="46"/>
    <s v="492105380003420"/>
    <s v="0093877059"/>
    <s v="RAGIL CATUR ANGGRA SAPUTRA"/>
    <n v="10809295"/>
    <x v="15"/>
    <s v="Lab Komputer"/>
    <s v="Sesi 3 (12.30 s/d 14.30 WIB)"/>
    <s v="Kamis"/>
    <s v="12 Juni 2025"/>
  </r>
  <r>
    <n v="3104"/>
    <n v="47"/>
    <s v="492105380003439"/>
    <s v="0106211116"/>
    <s v="GHAZY AR RIDHO"/>
    <n v="10809295"/>
    <x v="15"/>
    <s v="Lab Komputer"/>
    <s v="Sesi 3 (12.30 s/d 14.30 WIB)"/>
    <s v="Kamis"/>
    <s v="12 Juni 2025"/>
  </r>
  <r>
    <n v="3105"/>
    <n v="48"/>
    <s v="492105380003464"/>
    <s v="3104881315"/>
    <s v="DIAN NUR AENI"/>
    <n v="10809295"/>
    <x v="15"/>
    <s v="Lab Komputer"/>
    <s v="Sesi 3 (12.30 s/d 14.30 WIB)"/>
    <s v="Kamis"/>
    <s v="12 Juni 2025"/>
  </r>
  <r>
    <n v="3106"/>
    <n v="49"/>
    <s v="492105380003481"/>
    <s v="0109607961"/>
    <s v="AHMAD SUPERDI"/>
    <n v="10809295"/>
    <x v="15"/>
    <s v="Lab Komputer"/>
    <s v="Sesi 3 (12.30 s/d 14.30 WIB)"/>
    <s v="Kamis"/>
    <s v="12 Juni 2025"/>
  </r>
  <r>
    <n v="3107"/>
    <n v="50"/>
    <s v="492105380003512"/>
    <s v="0103538539"/>
    <s v="SHABIRA AYU MAYASTI"/>
    <n v="10809295"/>
    <x v="15"/>
    <s v="Lab Komputer"/>
    <s v="Sesi 3 (12.30 s/d 14.30 WIB)"/>
    <s v="Kamis"/>
    <s v="12 Juni 2025"/>
  </r>
  <r>
    <n v="3108"/>
    <n v="51"/>
    <s v="492105380003532"/>
    <s v="0114896262"/>
    <s v="SANI SANJAYA"/>
    <n v="10809295"/>
    <x v="15"/>
    <s v="Lab Komputer"/>
    <s v="Sesi 3 (12.30 s/d 14.30 WIB)"/>
    <s v="Kamis"/>
    <s v="12 Juni 2025"/>
  </r>
  <r>
    <n v="3109"/>
    <n v="52"/>
    <s v="492105380003547"/>
    <s v="0096404472"/>
    <s v="RAVIL SAFA AL ADLI"/>
    <n v="10809295"/>
    <x v="15"/>
    <s v="Lab Komputer"/>
    <s v="Sesi 3 (12.30 s/d 14.30 WIB)"/>
    <s v="Kamis"/>
    <s v="12 Juni 2025"/>
  </r>
  <r>
    <n v="3110"/>
    <n v="53"/>
    <s v="492105380003549"/>
    <s v="0108300447"/>
    <s v="DEVI APRINA"/>
    <n v="10809295"/>
    <x v="15"/>
    <s v="Lab Komputer"/>
    <s v="Sesi 3 (12.30 s/d 14.30 WIB)"/>
    <s v="Kamis"/>
    <s v="12 Juni 2025"/>
  </r>
  <r>
    <n v="3111"/>
    <n v="54"/>
    <s v="492105380003586"/>
    <s v="0105025723"/>
    <s v="KHINSYA NISTIA RAHMADANI"/>
    <n v="10809295"/>
    <x v="15"/>
    <s v="Lab Komputer"/>
    <s v="Sesi 3 (12.30 s/d 14.30 WIB)"/>
    <s v="Kamis"/>
    <s v="12 Juni 2025"/>
  </r>
  <r>
    <n v="3112"/>
    <n v="55"/>
    <s v="492105380003592"/>
    <s v="0107517155"/>
    <s v="GALUH CAHYANING WIBAWA"/>
    <n v="10809295"/>
    <x v="15"/>
    <s v="Lab Komputer"/>
    <s v="Sesi 3 (12.30 s/d 14.30 WIB)"/>
    <s v="Kamis"/>
    <s v="12 Juni 2025"/>
  </r>
  <r>
    <n v="3113"/>
    <n v="56"/>
    <s v="492105380003632"/>
    <s v="0093331325"/>
    <s v="LESTARI MUTHIA RAMADHANI"/>
    <n v="10809295"/>
    <x v="15"/>
    <s v="Lab Komputer"/>
    <s v="Sesi 3 (12.30 s/d 14.30 WIB)"/>
    <s v="Kamis"/>
    <s v="12 Juni 2025"/>
  </r>
  <r>
    <n v="3114"/>
    <n v="57"/>
    <s v="492105380003633"/>
    <s v="0103347127"/>
    <s v="RIFAN PAHRI ARIYANTO"/>
    <n v="10809295"/>
    <x v="15"/>
    <s v="Lab Komputer"/>
    <s v="Sesi 3 (12.30 s/d 14.30 WIB)"/>
    <s v="Kamis"/>
    <s v="12 Juni 2025"/>
  </r>
  <r>
    <n v="3115"/>
    <n v="58"/>
    <s v="492105380003759"/>
    <s v="0105802823"/>
    <s v="SINDY LORENZA"/>
    <n v="10809295"/>
    <x v="15"/>
    <s v="Lab Komputer"/>
    <s v="Sesi 3 (12.30 s/d 14.30 WIB)"/>
    <s v="Kamis"/>
    <s v="12 Juni 2025"/>
  </r>
  <r>
    <n v="3116"/>
    <n v="59"/>
    <s v="492105380003773"/>
    <s v="0105517272"/>
    <s v="DHILA AULIA"/>
    <n v="10809295"/>
    <x v="15"/>
    <s v="Lab Komputer"/>
    <s v="Sesi 3 (12.30 s/d 14.30 WIB)"/>
    <s v="Kamis"/>
    <s v="12 Juni 2025"/>
  </r>
  <r>
    <n v="3117"/>
    <n v="60"/>
    <s v="492105380003793"/>
    <s v="3099112188"/>
    <s v="HOERUL FIRMANSAH"/>
    <n v="10809295"/>
    <x v="15"/>
    <s v="Lab Komputer"/>
    <s v="Sesi 3 (12.30 s/d 14.30 WIB)"/>
    <s v="Kamis"/>
    <s v="12 Juni 2025"/>
  </r>
  <r>
    <n v="3118"/>
    <n v="61"/>
    <s v="492105380003906"/>
    <s v="0106943041"/>
    <s v="NADIA OKTAVIANA"/>
    <n v="10809295"/>
    <x v="15"/>
    <s v="Lab Komputer"/>
    <s v="Sesi 3 (12.30 s/d 14.30 WIB)"/>
    <s v="Kamis"/>
    <s v="12 Juni 2025"/>
  </r>
  <r>
    <n v="3119"/>
    <n v="62"/>
    <s v="492105380003937"/>
    <s v="0093214440"/>
    <s v="M WILDAN SYARIF HABIBI"/>
    <n v="10809295"/>
    <x v="15"/>
    <s v="Lab Komputer"/>
    <s v="Sesi 3 (12.30 s/d 14.30 WIB)"/>
    <s v="Kamis"/>
    <s v="12 Juni 2025"/>
  </r>
  <r>
    <n v="3120"/>
    <n v="63"/>
    <s v="492105380003955"/>
    <s v="0101411123"/>
    <s v="CANTIKA DUI MAHARANI"/>
    <n v="10809295"/>
    <x v="15"/>
    <s v="Lab Komputer"/>
    <s v="Sesi 3 (12.30 s/d 14.30 WIB)"/>
    <s v="Kamis"/>
    <s v="12 Juni 2025"/>
  </r>
  <r>
    <n v="3121"/>
    <n v="64"/>
    <s v="492105380004005"/>
    <s v="0091249314"/>
    <s v="VAREL ICHANDRA"/>
    <n v="10809295"/>
    <x v="15"/>
    <s v="Lab Komputer"/>
    <s v="Sesi 3 (12.30 s/d 14.30 WIB)"/>
    <s v="Kamis"/>
    <s v="12 Juni 2025"/>
  </r>
  <r>
    <n v="3122"/>
    <n v="65"/>
    <s v="492105380004064"/>
    <s v="0102048896"/>
    <s v="MEZA CAHAYA PUTRI"/>
    <n v="10809295"/>
    <x v="15"/>
    <s v="Lab Komputer"/>
    <s v="Sesi 3 (12.30 s/d 14.30 WIB)"/>
    <s v="Kamis"/>
    <s v="12 Juni 2025"/>
  </r>
  <r>
    <n v="3123"/>
    <n v="66"/>
    <s v="492105380004069"/>
    <s v="3106905581"/>
    <s v="FARDHAN PRASSETIYA"/>
    <n v="10809295"/>
    <x v="15"/>
    <s v="Lab Komputer"/>
    <s v="Sesi 3 (12.30 s/d 14.30 WIB)"/>
    <s v="Kamis"/>
    <s v="12 Juni 2025"/>
  </r>
  <r>
    <n v="3124"/>
    <n v="67"/>
    <s v="492105380004093"/>
    <s v="0111679054"/>
    <s v="PERDI RIZKI PRAYOGA"/>
    <n v="10809295"/>
    <x v="15"/>
    <s v="Lab Komputer"/>
    <s v="Sesi 3 (12.30 s/d 14.30 WIB)"/>
    <s v="Kamis"/>
    <s v="12 Juni 2025"/>
  </r>
  <r>
    <n v="3125"/>
    <n v="1"/>
    <s v="492105380000436"/>
    <s v="0103186802"/>
    <s v="LELA SANTIKA"/>
    <n v="10806792"/>
    <x v="16"/>
    <s v="Lab Komputer"/>
    <s v="Sesi 1 (07.30 s/d 09.30 WIB)"/>
    <s v="Rabu"/>
    <s v="11 Juni 2025"/>
  </r>
  <r>
    <n v="3126"/>
    <n v="2"/>
    <s v="492105380000440"/>
    <s v="0095223978"/>
    <s v="RIZQI PUTRI RAMADHANI"/>
    <n v="10806792"/>
    <x v="16"/>
    <s v="Lab Komputer"/>
    <s v="Sesi 1 (07.30 s/d 09.30 WIB)"/>
    <s v="Rabu"/>
    <s v="11 Juni 2025"/>
  </r>
  <r>
    <n v="3127"/>
    <n v="3"/>
    <s v="492105380000499"/>
    <s v="0107135467"/>
    <s v="FADILA ALIN CAHYANI"/>
    <n v="10806792"/>
    <x v="16"/>
    <s v="Lab Komputer"/>
    <s v="Sesi 1 (07.30 s/d 09.30 WIB)"/>
    <s v="Rabu"/>
    <s v="11 Juni 2025"/>
  </r>
  <r>
    <n v="3128"/>
    <n v="4"/>
    <s v="492105380000509"/>
    <s v="3105977192"/>
    <s v="AKHMAD ROSYID JAUSAL"/>
    <n v="10806792"/>
    <x v="16"/>
    <s v="Lab Komputer"/>
    <s v="Sesi 1 (07.30 s/d 09.30 WIB)"/>
    <s v="Rabu"/>
    <s v="11 Juni 2025"/>
  </r>
  <r>
    <n v="3129"/>
    <n v="5"/>
    <s v="492105380000677"/>
    <s v="0105463530"/>
    <s v="ATHIFA THEONA SEPTIA"/>
    <n v="10806792"/>
    <x v="16"/>
    <s v="Lab Komputer"/>
    <s v="Sesi 1 (07.30 s/d 09.30 WIB)"/>
    <s v="Rabu"/>
    <s v="11 Juni 2025"/>
  </r>
  <r>
    <n v="3130"/>
    <n v="6"/>
    <s v="492105380000731"/>
    <s v="0106304502"/>
    <s v="OVILYA NOVA AZKA"/>
    <n v="10806792"/>
    <x v="16"/>
    <s v="Lab Komputer"/>
    <s v="Sesi 1 (07.30 s/d 09.30 WIB)"/>
    <s v="Rabu"/>
    <s v="11 Juni 2025"/>
  </r>
  <r>
    <n v="3131"/>
    <n v="7"/>
    <s v="492105380000743"/>
    <s v="3108066809"/>
    <s v="KIRANA NIKEN TINAF AZZAHRA"/>
    <n v="10806792"/>
    <x v="16"/>
    <s v="Lab Komputer"/>
    <s v="Sesi 1 (07.30 s/d 09.30 WIB)"/>
    <s v="Rabu"/>
    <s v="11 Juni 2025"/>
  </r>
  <r>
    <n v="3132"/>
    <n v="8"/>
    <s v="492105380001639"/>
    <s v="0094306834"/>
    <s v="NURAENI"/>
    <n v="10806792"/>
    <x v="16"/>
    <s v="Lab Komputer"/>
    <s v="Sesi 1 (07.30 s/d 09.30 WIB)"/>
    <s v="Rabu"/>
    <s v="11 Juni 2025"/>
  </r>
  <r>
    <n v="3133"/>
    <n v="9"/>
    <s v="492105380001646"/>
    <s v="3103560082"/>
    <s v="NURINNISA RAMADHANI NADIFAH"/>
    <n v="10806792"/>
    <x v="16"/>
    <s v="Lab Komputer"/>
    <s v="Sesi 1 (07.30 s/d 09.30 WIB)"/>
    <s v="Rabu"/>
    <s v="11 Juni 2025"/>
  </r>
  <r>
    <n v="3134"/>
    <n v="10"/>
    <s v="492105380001654"/>
    <s v="0099045410"/>
    <s v="TIARA AGUSTIN"/>
    <n v="10806792"/>
    <x v="16"/>
    <s v="Lab Komputer"/>
    <s v="Sesi 1 (07.30 s/d 09.30 WIB)"/>
    <s v="Rabu"/>
    <s v="11 Juni 2025"/>
  </r>
  <r>
    <n v="3135"/>
    <n v="11"/>
    <s v="492105380002044"/>
    <s v="0103449343"/>
    <s v="ARISTA LAILA MASRO"/>
    <n v="10806792"/>
    <x v="16"/>
    <s v="Lab Komputer"/>
    <s v="Sesi 1 (07.30 s/d 09.30 WIB)"/>
    <s v="Rabu"/>
    <s v="11 Juni 2025"/>
  </r>
  <r>
    <n v="3136"/>
    <n v="12"/>
    <s v="492105380002047"/>
    <s v="0108022756"/>
    <s v="ARYA NOVAN PUTRA DONI"/>
    <n v="10806792"/>
    <x v="16"/>
    <s v="Lab Komputer"/>
    <s v="Sesi 1 (07.30 s/d 09.30 WIB)"/>
    <s v="Rabu"/>
    <s v="11 Juni 2025"/>
  </r>
  <r>
    <n v="3137"/>
    <n v="13"/>
    <s v="492105380002075"/>
    <s v="3096197697"/>
    <s v="MAYA OKTALISA"/>
    <n v="10806792"/>
    <x v="16"/>
    <s v="Lab Komputer"/>
    <s v="Sesi 1 (07.30 s/d 09.30 WIB)"/>
    <s v="Rabu"/>
    <s v="11 Juni 2025"/>
  </r>
  <r>
    <n v="3138"/>
    <n v="14"/>
    <s v="492105380002089"/>
    <s v="0102462227"/>
    <s v="NAILA DZAKIRAN DERMAWAN"/>
    <n v="10806792"/>
    <x v="16"/>
    <s v="Lab Komputer"/>
    <s v="Sesi 1 (07.30 s/d 09.30 WIB)"/>
    <s v="Rabu"/>
    <s v="11 Juni 2025"/>
  </r>
  <r>
    <n v="3139"/>
    <n v="15"/>
    <s v="492105380002105"/>
    <s v="0106250911"/>
    <s v="KHILMI NUR AINI"/>
    <n v="10806792"/>
    <x v="16"/>
    <s v="Lab Komputer"/>
    <s v="Sesi 1 (07.30 s/d 09.30 WIB)"/>
    <s v="Rabu"/>
    <s v="11 Juni 2025"/>
  </r>
  <r>
    <n v="3140"/>
    <n v="16"/>
    <s v="492105380002475"/>
    <s v="0103335945"/>
    <s v="FATHUR RAHMAN"/>
    <n v="10806792"/>
    <x v="16"/>
    <s v="Lab Komputer"/>
    <s v="Sesi 1 (07.30 s/d 09.30 WIB)"/>
    <s v="Rabu"/>
    <s v="11 Juni 2025"/>
  </r>
  <r>
    <n v="3141"/>
    <n v="17"/>
    <s v="492105380002497"/>
    <s v="0096770890"/>
    <s v="DHANI YANZEN PRATAMA"/>
    <n v="10806792"/>
    <x v="16"/>
    <s v="Lab Komputer"/>
    <s v="Sesi 1 (07.30 s/d 09.30 WIB)"/>
    <s v="Rabu"/>
    <s v="11 Juni 2025"/>
  </r>
  <r>
    <n v="3142"/>
    <n v="18"/>
    <s v="492105380002508"/>
    <s v="0104968723"/>
    <s v="RENANDA"/>
    <n v="10806792"/>
    <x v="16"/>
    <s v="Lab Komputer"/>
    <s v="Sesi 1 (07.30 s/d 09.30 WIB)"/>
    <s v="Rabu"/>
    <s v="11 Juni 2025"/>
  </r>
  <r>
    <n v="3143"/>
    <n v="19"/>
    <s v="492105380002532"/>
    <s v="0113911471"/>
    <s v="ALYA AZKYA"/>
    <n v="10806792"/>
    <x v="16"/>
    <s v="Lab Komputer"/>
    <s v="Sesi 1 (07.30 s/d 09.30 WIB)"/>
    <s v="Rabu"/>
    <s v="11 Juni 2025"/>
  </r>
  <r>
    <n v="3144"/>
    <n v="20"/>
    <s v="492105380002538"/>
    <s v="0104322771"/>
    <s v="NAYSA FEBRIANTIKA"/>
    <n v="10806792"/>
    <x v="16"/>
    <s v="Lab Komputer"/>
    <s v="Sesi 1 (07.30 s/d 09.30 WIB)"/>
    <s v="Rabu"/>
    <s v="11 Juni 2025"/>
  </r>
  <r>
    <n v="3145"/>
    <n v="21"/>
    <s v="492105380002600"/>
    <s v="0102281420"/>
    <s v="PRADIFTA RIFFAT MAULANA"/>
    <n v="10806792"/>
    <x v="16"/>
    <s v="Lab Komputer"/>
    <s v="Sesi 1 (07.30 s/d 09.30 WIB)"/>
    <s v="Rabu"/>
    <s v="11 Juni 2025"/>
  </r>
  <r>
    <n v="3146"/>
    <n v="22"/>
    <s v="492105380002622"/>
    <s v="0109921329"/>
    <s v="KHILMA NUR BAITI"/>
    <n v="10806792"/>
    <x v="16"/>
    <s v="Lab Komputer"/>
    <s v="Sesi 1 (07.30 s/d 09.30 WIB)"/>
    <s v="Rabu"/>
    <s v="11 Juni 2025"/>
  </r>
  <r>
    <n v="3147"/>
    <n v="23"/>
    <s v="492105380002686"/>
    <s v="0092666642"/>
    <s v="YAZAKI DELAVEGA"/>
    <n v="10806792"/>
    <x v="16"/>
    <s v="Lab Komputer"/>
    <s v="Sesi 1 (07.30 s/d 09.30 WIB)"/>
    <s v="Rabu"/>
    <s v="11 Juni 2025"/>
  </r>
  <r>
    <n v="3148"/>
    <n v="24"/>
    <s v="492105380002753"/>
    <s v="0087283314"/>
    <s v="WIDI RAJA DINATA"/>
    <n v="10806792"/>
    <x v="16"/>
    <s v="Lab Komputer"/>
    <s v="Sesi 1 (07.30 s/d 09.30 WIB)"/>
    <s v="Rabu"/>
    <s v="11 Juni 2025"/>
  </r>
  <r>
    <n v="3149"/>
    <n v="25"/>
    <s v="492105380002845"/>
    <s v="0108725158"/>
    <s v="CAHYA AYU PUSPITASARI"/>
    <n v="10806792"/>
    <x v="16"/>
    <s v="Lab Komputer"/>
    <s v="Sesi 1 (07.30 s/d 09.30 WIB)"/>
    <s v="Rabu"/>
    <s v="11 Juni 2025"/>
  </r>
  <r>
    <n v="3150"/>
    <n v="26"/>
    <s v="492105380002899"/>
    <s v="0094613510"/>
    <s v="FATIMAH"/>
    <n v="10806792"/>
    <x v="16"/>
    <s v="Lab Komputer"/>
    <s v="Sesi 1 (07.30 s/d 09.30 WIB)"/>
    <s v="Rabu"/>
    <s v="11 Juni 2025"/>
  </r>
  <r>
    <n v="3151"/>
    <n v="27"/>
    <s v="492105380002930"/>
    <s v="0107706463"/>
    <s v="SILVI ELBI PRATIWI"/>
    <n v="10806792"/>
    <x v="16"/>
    <s v="Lab Komputer"/>
    <s v="Sesi 2 (10.00 s/d 12.00 WIB)"/>
    <s v="Rabu"/>
    <s v="11 Juni 2025"/>
  </r>
  <r>
    <n v="3152"/>
    <n v="28"/>
    <s v="492105380002956"/>
    <s v="3115006765"/>
    <s v="HAPIZAH SETIA PRATAMA"/>
    <n v="10806792"/>
    <x v="16"/>
    <s v="Lab Komputer"/>
    <s v="Sesi 2 (10.00 s/d 12.00 WIB)"/>
    <s v="Rabu"/>
    <s v="11 Juni 2025"/>
  </r>
  <r>
    <n v="3153"/>
    <n v="29"/>
    <s v="492105380002985"/>
    <s v="0103469964"/>
    <s v="BADRU TAMAM"/>
    <n v="10806792"/>
    <x v="16"/>
    <s v="Lab Komputer"/>
    <s v="Sesi 2 (10.00 s/d 12.00 WIB)"/>
    <s v="Rabu"/>
    <s v="11 Juni 2025"/>
  </r>
  <r>
    <n v="3154"/>
    <n v="30"/>
    <s v="492105380003002"/>
    <s v="0094892591"/>
    <s v="DELLA ELIZZA"/>
    <n v="10806792"/>
    <x v="16"/>
    <s v="Lab Komputer"/>
    <s v="Sesi 2 (10.00 s/d 12.00 WIB)"/>
    <s v="Rabu"/>
    <s v="11 Juni 2025"/>
  </r>
  <r>
    <n v="3155"/>
    <n v="31"/>
    <s v="492105380003025"/>
    <s v="3100547263"/>
    <s v="SYACHRADJA CAKRA NEGARA"/>
    <n v="10806792"/>
    <x v="16"/>
    <s v="Lab Komputer"/>
    <s v="Sesi 2 (10.00 s/d 12.00 WIB)"/>
    <s v="Rabu"/>
    <s v="11 Juni 2025"/>
  </r>
  <r>
    <n v="3156"/>
    <n v="32"/>
    <s v="492105380003177"/>
    <s v="0091469436"/>
    <s v="AHMAD MUHIBBIN"/>
    <n v="10806792"/>
    <x v="16"/>
    <s v="Lab Komputer"/>
    <s v="Sesi 2 (10.00 s/d 12.00 WIB)"/>
    <s v="Rabu"/>
    <s v="11 Juni 2025"/>
  </r>
  <r>
    <n v="3157"/>
    <n v="33"/>
    <s v="492105380003181"/>
    <s v="0102878449"/>
    <s v="FABIAN ZASKIA PUTRI"/>
    <n v="10806792"/>
    <x v="16"/>
    <s v="Lab Komputer"/>
    <s v="Sesi 2 (10.00 s/d 12.00 WIB)"/>
    <s v="Rabu"/>
    <s v="11 Juni 2025"/>
  </r>
  <r>
    <n v="3158"/>
    <n v="34"/>
    <s v="492105380003184"/>
    <s v="0108895018"/>
    <s v="TAUFIK BAYU HIDAYAT"/>
    <n v="10806792"/>
    <x v="16"/>
    <s v="Lab Komputer"/>
    <s v="Sesi 2 (10.00 s/d 12.00 WIB)"/>
    <s v="Rabu"/>
    <s v="11 Juni 2025"/>
  </r>
  <r>
    <n v="3159"/>
    <n v="35"/>
    <s v="492105380003191"/>
    <s v="0107178410"/>
    <s v="NABILLA CHAYKA RADEN"/>
    <n v="10806792"/>
    <x v="16"/>
    <s v="Lab Komputer"/>
    <s v="Sesi 2 (10.00 s/d 12.00 WIB)"/>
    <s v="Rabu"/>
    <s v="11 Juni 2025"/>
  </r>
  <r>
    <n v="3160"/>
    <n v="36"/>
    <s v="492105380003194"/>
    <s v="0109942103"/>
    <s v="SAUQI NAUFAL AZHAR"/>
    <n v="10806792"/>
    <x v="16"/>
    <s v="Lab Komputer"/>
    <s v="Sesi 2 (10.00 s/d 12.00 WIB)"/>
    <s v="Rabu"/>
    <s v="11 Juni 2025"/>
  </r>
  <r>
    <n v="3161"/>
    <n v="37"/>
    <s v="492105380003198"/>
    <s v="0094877780"/>
    <s v="RAIHAN ADITIA"/>
    <n v="10806792"/>
    <x v="16"/>
    <s v="Lab Komputer"/>
    <s v="Sesi 2 (10.00 s/d 12.00 WIB)"/>
    <s v="Rabu"/>
    <s v="11 Juni 2025"/>
  </r>
  <r>
    <n v="3162"/>
    <n v="38"/>
    <s v="492105380003205"/>
    <s v="0102711076"/>
    <s v="FRIMA GADANDO AHMAD"/>
    <n v="10806792"/>
    <x v="16"/>
    <s v="Lab Komputer"/>
    <s v="Sesi 2 (10.00 s/d 12.00 WIB)"/>
    <s v="Rabu"/>
    <s v="11 Juni 2025"/>
  </r>
  <r>
    <n v="3163"/>
    <n v="39"/>
    <s v="492105380003236"/>
    <s v="0076328380"/>
    <s v="DESTI ROSITA"/>
    <n v="10806792"/>
    <x v="16"/>
    <s v="Lab Komputer"/>
    <s v="Sesi 2 (10.00 s/d 12.00 WIB)"/>
    <s v="Rabu"/>
    <s v="11 Juni 2025"/>
  </r>
  <r>
    <n v="3164"/>
    <n v="40"/>
    <s v="492105380003250"/>
    <s v="0107170709"/>
    <s v="I GUSTI NGURAH ARGA DWI SAKA"/>
    <n v="10806792"/>
    <x v="16"/>
    <s v="Lab Komputer"/>
    <s v="Sesi 2 (10.00 s/d 12.00 WIB)"/>
    <s v="Rabu"/>
    <s v="11 Juni 2025"/>
  </r>
  <r>
    <n v="3165"/>
    <n v="41"/>
    <s v="492105380003368"/>
    <s v="0101799706"/>
    <s v="UCY MEILANI"/>
    <n v="10806792"/>
    <x v="16"/>
    <s v="Lab Komputer"/>
    <s v="Sesi 2 (10.00 s/d 12.00 WIB)"/>
    <s v="Rabu"/>
    <s v="11 Juni 2025"/>
  </r>
  <r>
    <n v="3166"/>
    <n v="42"/>
    <s v="492105380003377"/>
    <s v="0101793279"/>
    <s v="RIZKY FAIRUZ MASHURI"/>
    <n v="10806792"/>
    <x v="16"/>
    <s v="Lab Komputer"/>
    <s v="Sesi 2 (10.00 s/d 12.00 WIB)"/>
    <s v="Rabu"/>
    <s v="11 Juni 2025"/>
  </r>
  <r>
    <n v="3167"/>
    <n v="43"/>
    <s v="492105380003379"/>
    <s v="0108322831"/>
    <s v="FEBI DELIANA"/>
    <n v="10806792"/>
    <x v="16"/>
    <s v="Lab Komputer"/>
    <s v="Sesi 2 (10.00 s/d 12.00 WIB)"/>
    <s v="Rabu"/>
    <s v="11 Juni 2025"/>
  </r>
  <r>
    <n v="3168"/>
    <n v="44"/>
    <s v="492105380003391"/>
    <s v="0098334003"/>
    <s v="PIPI OKTAPIA"/>
    <n v="10806792"/>
    <x v="16"/>
    <s v="Lab Komputer"/>
    <s v="Sesi 2 (10.00 s/d 12.00 WIB)"/>
    <s v="Rabu"/>
    <s v="11 Juni 2025"/>
  </r>
  <r>
    <n v="3169"/>
    <n v="45"/>
    <s v="492105380003401"/>
    <s v="0105571816"/>
    <s v="ANGGIS WADIA"/>
    <n v="10806792"/>
    <x v="16"/>
    <s v="Lab Komputer"/>
    <s v="Sesi 2 (10.00 s/d 12.00 WIB)"/>
    <s v="Rabu"/>
    <s v="11 Juni 2025"/>
  </r>
  <r>
    <n v="3170"/>
    <n v="46"/>
    <s v="492105380003406"/>
    <s v="3103424885"/>
    <s v="CITRA CIRANA ANDELA TANJUNG"/>
    <n v="10806792"/>
    <x v="16"/>
    <s v="Lab Komputer"/>
    <s v="Sesi 2 (10.00 s/d 12.00 WIB)"/>
    <s v="Rabu"/>
    <s v="11 Juni 2025"/>
  </r>
  <r>
    <n v="3171"/>
    <n v="47"/>
    <s v="492105380003422"/>
    <s v="0093616769"/>
    <s v="NANDA OKTAVIANI"/>
    <n v="10806792"/>
    <x v="16"/>
    <s v="Lab Komputer"/>
    <s v="Sesi 2 (10.00 s/d 12.00 WIB)"/>
    <s v="Rabu"/>
    <s v="11 Juni 2025"/>
  </r>
  <r>
    <n v="3172"/>
    <n v="48"/>
    <s v="492105380003425"/>
    <s v="0098448313"/>
    <s v="AMANDA RIZKI YANSYAH"/>
    <n v="10806792"/>
    <x v="16"/>
    <s v="Lab Komputer"/>
    <s v="Sesi 2 (10.00 s/d 12.00 WIB)"/>
    <s v="Rabu"/>
    <s v="11 Juni 2025"/>
  </r>
  <r>
    <n v="3173"/>
    <n v="49"/>
    <s v="492105380004379"/>
    <s v="3101565488"/>
    <s v="NADIVA NABIL AULIA"/>
    <n v="10806792"/>
    <x v="16"/>
    <s v="Lab Komputer"/>
    <s v="Sesi 2 (10.00 s/d 12.00 WIB)"/>
    <s v="Rabu"/>
    <s v="11 Juni 2025"/>
  </r>
  <r>
    <n v="3174"/>
    <n v="50"/>
    <s v="492105380004380"/>
    <s v="3109759371"/>
    <s v="MAI SAROH"/>
    <n v="10806792"/>
    <x v="16"/>
    <s v="Lab Komputer"/>
    <s v="Sesi 2 (10.00 s/d 12.00 WIB)"/>
    <s v="Rabu"/>
    <s v="11 Juni 2025"/>
  </r>
  <r>
    <n v="3175"/>
    <n v="51"/>
    <s v="492105380004383"/>
    <s v="0104073305"/>
    <s v="NIA ANGELINA"/>
    <n v="10806792"/>
    <x v="16"/>
    <s v="Lab Komputer"/>
    <s v="Sesi 2 (10.00 s/d 12.00 WIB)"/>
    <s v="Rabu"/>
    <s v="11 Juni 2025"/>
  </r>
  <r>
    <n v="3176"/>
    <n v="1"/>
    <s v="492105380000741"/>
    <s v="0102599680"/>
    <s v="ARTALITA ARYANI"/>
    <n v="10806791"/>
    <x v="17"/>
    <s v="Lab Komputer 1"/>
    <s v="Sesi 1 (07.30 s/d 09.30 WIB)"/>
    <s v="Rabu"/>
    <s v="11 Juni 2025"/>
  </r>
  <r>
    <n v="3177"/>
    <n v="2"/>
    <s v="492105380000746"/>
    <s v="0091634145"/>
    <s v="KASTILA NISKA"/>
    <n v="10806791"/>
    <x v="17"/>
    <s v="Lab Komputer 1"/>
    <s v="Sesi 1 (07.30 s/d 09.30 WIB)"/>
    <s v="Rabu"/>
    <s v="11 Juni 2025"/>
  </r>
  <r>
    <n v="3178"/>
    <n v="3"/>
    <s v="492105380000747"/>
    <s v="0093301612"/>
    <s v="ERIN AFKAR ARIBAH"/>
    <n v="10806791"/>
    <x v="17"/>
    <s v="Lab Komputer 1"/>
    <s v="Sesi 1 (07.30 s/d 09.30 WIB)"/>
    <s v="Rabu"/>
    <s v="11 Juni 2025"/>
  </r>
  <r>
    <n v="3179"/>
    <n v="4"/>
    <s v="492105380000752"/>
    <s v="0109399592"/>
    <s v="AURELLIA NABILA AHMAD"/>
    <n v="10806791"/>
    <x v="17"/>
    <s v="Lab Komputer 1"/>
    <s v="Sesi 1 (07.30 s/d 09.30 WIB)"/>
    <s v="Rabu"/>
    <s v="11 Juni 2025"/>
  </r>
  <r>
    <n v="3180"/>
    <n v="5"/>
    <s v="492105380000755"/>
    <s v="0095208542"/>
    <s v="AYU ADINDA AGUSTIAN"/>
    <n v="10806791"/>
    <x v="17"/>
    <s v="Lab Komputer 1"/>
    <s v="Sesi 1 (07.30 s/d 09.30 WIB)"/>
    <s v="Rabu"/>
    <s v="11 Juni 2025"/>
  </r>
  <r>
    <n v="3181"/>
    <n v="6"/>
    <s v="492105380000756"/>
    <s v="0107536643"/>
    <s v="DIAH AYU KUSUMAWATI"/>
    <n v="10806791"/>
    <x v="17"/>
    <s v="Lab Komputer 1"/>
    <s v="Sesi 1 (07.30 s/d 09.30 WIB)"/>
    <s v="Rabu"/>
    <s v="11 Juni 2025"/>
  </r>
  <r>
    <n v="3182"/>
    <n v="7"/>
    <s v="492105380000759"/>
    <s v="0111340582"/>
    <s v="NURJANAH"/>
    <n v="10806791"/>
    <x v="17"/>
    <s v="Lab Komputer 1"/>
    <s v="Sesi 1 (07.30 s/d 09.30 WIB)"/>
    <s v="Rabu"/>
    <s v="11 Juni 2025"/>
  </r>
  <r>
    <n v="3183"/>
    <n v="8"/>
    <s v="492105380000760"/>
    <s v="0093532671"/>
    <s v="KANIAR SAMES SUBHA"/>
    <n v="10806791"/>
    <x v="17"/>
    <s v="Lab Komputer 1"/>
    <s v="Sesi 1 (07.30 s/d 09.30 WIB)"/>
    <s v="Rabu"/>
    <s v="11 Juni 2025"/>
  </r>
  <r>
    <n v="3184"/>
    <n v="9"/>
    <s v="492105380000761"/>
    <s v="0109281338"/>
    <s v="INTAN KHARISMA PUTRI"/>
    <n v="10806791"/>
    <x v="17"/>
    <s v="Lab Komputer 1"/>
    <s v="Sesi 1 (07.30 s/d 09.30 WIB)"/>
    <s v="Rabu"/>
    <s v="11 Juni 2025"/>
  </r>
  <r>
    <n v="3185"/>
    <n v="10"/>
    <s v="492105380000762"/>
    <s v="0107021477"/>
    <s v="LAKSAMANA MOETI PERKASA"/>
    <n v="10806791"/>
    <x v="17"/>
    <s v="Lab Komputer 1"/>
    <s v="Sesi 1 (07.30 s/d 09.30 WIB)"/>
    <s v="Rabu"/>
    <s v="11 Juni 2025"/>
  </r>
  <r>
    <n v="3186"/>
    <n v="11"/>
    <s v="492105380000764"/>
    <s v="0091252538"/>
    <s v="KEISYA MHEKA"/>
    <n v="10806791"/>
    <x v="17"/>
    <s v="Lab Komputer 1"/>
    <s v="Sesi 1 (07.30 s/d 09.30 WIB)"/>
    <s v="Rabu"/>
    <s v="11 Juni 2025"/>
  </r>
  <r>
    <n v="3187"/>
    <n v="12"/>
    <s v="492105380000766"/>
    <s v="0098278177"/>
    <s v="AZKIA KHARIROTUS SA'ADA"/>
    <n v="10806791"/>
    <x v="17"/>
    <s v="Lab Komputer 1"/>
    <s v="Sesi 1 (07.30 s/d 09.30 WIB)"/>
    <s v="Rabu"/>
    <s v="11 Juni 2025"/>
  </r>
  <r>
    <n v="3188"/>
    <n v="13"/>
    <s v="492105380000767"/>
    <s v="0105683012"/>
    <s v="VILLIA REGI AMPAYSHA"/>
    <n v="10806791"/>
    <x v="17"/>
    <s v="Lab Komputer 1"/>
    <s v="Sesi 1 (07.30 s/d 09.30 WIB)"/>
    <s v="Rabu"/>
    <s v="11 Juni 2025"/>
  </r>
  <r>
    <n v="3189"/>
    <n v="14"/>
    <s v="492105380000770"/>
    <s v="0104416349"/>
    <s v="MUHAMMAD GHAZY IRHAM SAKHI"/>
    <n v="10806791"/>
    <x v="17"/>
    <s v="Lab Komputer 1"/>
    <s v="Sesi 1 (07.30 s/d 09.30 WIB)"/>
    <s v="Rabu"/>
    <s v="11 Juni 2025"/>
  </r>
  <r>
    <n v="3190"/>
    <n v="15"/>
    <s v="492105380000771"/>
    <s v="0103008772"/>
    <s v="BILQIEZ QUIN ZHARIMA"/>
    <n v="10806791"/>
    <x v="17"/>
    <s v="Lab Komputer 1"/>
    <s v="Sesi 1 (07.30 s/d 09.30 WIB)"/>
    <s v="Rabu"/>
    <s v="11 Juni 2025"/>
  </r>
  <r>
    <n v="3191"/>
    <n v="16"/>
    <s v="492105380000772"/>
    <s v="0107823524"/>
    <s v="ANNISA FADHILAH"/>
    <n v="10806791"/>
    <x v="17"/>
    <s v="Lab Komputer 1"/>
    <s v="Sesi 1 (07.30 s/d 09.30 WIB)"/>
    <s v="Rabu"/>
    <s v="11 Juni 2025"/>
  </r>
  <r>
    <n v="3192"/>
    <n v="17"/>
    <s v="492105380000774"/>
    <s v="0101185287"/>
    <s v="RIDHO AL FAROQI"/>
    <n v="10806791"/>
    <x v="17"/>
    <s v="Lab Komputer 1"/>
    <s v="Sesi 1 (07.30 s/d 09.30 WIB)"/>
    <s v="Rabu"/>
    <s v="11 Juni 2025"/>
  </r>
  <r>
    <n v="3193"/>
    <n v="18"/>
    <s v="492105380000778"/>
    <s v="0095143572"/>
    <s v="DHEA AMELIA"/>
    <n v="10806791"/>
    <x v="17"/>
    <s v="Lab Komputer 1"/>
    <s v="Sesi 1 (07.30 s/d 09.30 WIB)"/>
    <s v="Rabu"/>
    <s v="11 Juni 2025"/>
  </r>
  <r>
    <n v="3194"/>
    <n v="19"/>
    <s v="492105380000779"/>
    <s v="0104377889"/>
    <s v="DEA OKTAVIA"/>
    <n v="10806791"/>
    <x v="17"/>
    <s v="Lab Komputer 1"/>
    <s v="Sesi 1 (07.30 s/d 09.30 WIB)"/>
    <s v="Rabu"/>
    <s v="11 Juni 2025"/>
  </r>
  <r>
    <n v="3195"/>
    <n v="20"/>
    <s v="492105380000781"/>
    <s v="0107752404"/>
    <s v="KAYLA ANNAURA SALSABILA"/>
    <n v="10806791"/>
    <x v="17"/>
    <s v="Lab Komputer 1"/>
    <s v="Sesi 1 (07.30 s/d 09.30 WIB)"/>
    <s v="Rabu"/>
    <s v="11 Juni 2025"/>
  </r>
  <r>
    <n v="3196"/>
    <n v="21"/>
    <s v="492105380000783"/>
    <s v="0092849432"/>
    <s v="NAILA RAHMADANI"/>
    <n v="10806791"/>
    <x v="17"/>
    <s v="Lab Komputer 1"/>
    <s v="Sesi 1 (07.30 s/d 09.30 WIB)"/>
    <s v="Rabu"/>
    <s v="11 Juni 2025"/>
  </r>
  <r>
    <n v="3197"/>
    <n v="22"/>
    <s v="492105380000785"/>
    <s v="0103796012"/>
    <s v="ZLATAN IBRAHIMOVIC"/>
    <n v="10806791"/>
    <x v="17"/>
    <s v="Lab Komputer 1"/>
    <s v="Sesi 1 (07.30 s/d 09.30 WIB)"/>
    <s v="Rabu"/>
    <s v="11 Juni 2025"/>
  </r>
  <r>
    <n v="3198"/>
    <n v="23"/>
    <s v="492105380000789"/>
    <s v="0095686299"/>
    <s v="PRACHMITHA PUTRI AZZAHRANI"/>
    <n v="10806791"/>
    <x v="17"/>
    <s v="Lab Komputer 2"/>
    <s v="Sesi 1 (07.30 s/d 09.30 WIB)"/>
    <s v="Rabu"/>
    <s v="11 Juni 2025"/>
  </r>
  <r>
    <n v="3199"/>
    <n v="24"/>
    <s v="492105380000791"/>
    <s v="0092673826"/>
    <s v="RIZKY ADITYA"/>
    <n v="10806791"/>
    <x v="17"/>
    <s v="Lab Komputer 2"/>
    <s v="Sesi 1 (07.30 s/d 09.30 WIB)"/>
    <s v="Rabu"/>
    <s v="11 Juni 2025"/>
  </r>
  <r>
    <n v="3200"/>
    <n v="25"/>
    <s v="492105380000793"/>
    <s v="0105168236"/>
    <s v="RAISYA AURELIA ZALFA"/>
    <n v="10806791"/>
    <x v="17"/>
    <s v="Lab Komputer 2"/>
    <s v="Sesi 1 (07.30 s/d 09.30 WIB)"/>
    <s v="Rabu"/>
    <s v="11 Juni 2025"/>
  </r>
  <r>
    <n v="3201"/>
    <n v="26"/>
    <s v="492105380000794"/>
    <s v="0099582252"/>
    <s v="RAFIKA LAURA"/>
    <n v="10806791"/>
    <x v="17"/>
    <s v="Lab Komputer 2"/>
    <s v="Sesi 1 (07.30 s/d 09.30 WIB)"/>
    <s v="Rabu"/>
    <s v="11 Juni 2025"/>
  </r>
  <r>
    <n v="3202"/>
    <n v="27"/>
    <s v="492105380000795"/>
    <s v="0105546130"/>
    <s v="SUKMA EKA YANTI"/>
    <n v="10806791"/>
    <x v="17"/>
    <s v="Lab Komputer 2"/>
    <s v="Sesi 1 (07.30 s/d 09.30 WIB)"/>
    <s v="Rabu"/>
    <s v="11 Juni 2025"/>
  </r>
  <r>
    <n v="3203"/>
    <n v="28"/>
    <s v="492105380000797"/>
    <s v="0094439576"/>
    <s v="NABILA VALISA"/>
    <n v="10806791"/>
    <x v="17"/>
    <s v="Lab Komputer 2"/>
    <s v="Sesi 1 (07.30 s/d 09.30 WIB)"/>
    <s v="Rabu"/>
    <s v="11 Juni 2025"/>
  </r>
  <r>
    <n v="3204"/>
    <n v="29"/>
    <s v="492105380000801"/>
    <s v="0103090932"/>
    <s v="AGUSTIN CESA AYU PUTRI"/>
    <n v="10806791"/>
    <x v="17"/>
    <s v="Lab Komputer 2"/>
    <s v="Sesi 1 (07.30 s/d 09.30 WIB)"/>
    <s v="Rabu"/>
    <s v="11 Juni 2025"/>
  </r>
  <r>
    <n v="3205"/>
    <n v="30"/>
    <s v="492105380000803"/>
    <s v="0092087473"/>
    <s v="ZIZA AQNI KAVORINA"/>
    <n v="10806791"/>
    <x v="17"/>
    <s v="Lab Komputer 2"/>
    <s v="Sesi 1 (07.30 s/d 09.30 WIB)"/>
    <s v="Rabu"/>
    <s v="11 Juni 2025"/>
  </r>
  <r>
    <n v="3206"/>
    <n v="31"/>
    <s v="492105380000804"/>
    <s v="0094505955"/>
    <s v="FAJRI ROHMAN"/>
    <n v="10806791"/>
    <x v="17"/>
    <s v="Lab Komputer 2"/>
    <s v="Sesi 1 (07.30 s/d 09.30 WIB)"/>
    <s v="Rabu"/>
    <s v="11 Juni 2025"/>
  </r>
  <r>
    <n v="3207"/>
    <n v="32"/>
    <s v="492105380000806"/>
    <s v="0097399107"/>
    <s v="ARKA OKTAPIA AJI"/>
    <n v="10806791"/>
    <x v="17"/>
    <s v="Lab Komputer 2"/>
    <s v="Sesi 1 (07.30 s/d 09.30 WIB)"/>
    <s v="Rabu"/>
    <s v="11 Juni 2025"/>
  </r>
  <r>
    <n v="3208"/>
    <n v="33"/>
    <s v="492105380000807"/>
    <s v="0101664799"/>
    <s v="WINDA ZAFA MARWA"/>
    <n v="10806791"/>
    <x v="17"/>
    <s v="Lab Komputer 2"/>
    <s v="Sesi 1 (07.30 s/d 09.30 WIB)"/>
    <s v="Rabu"/>
    <s v="11 Juni 2025"/>
  </r>
  <r>
    <n v="3209"/>
    <n v="34"/>
    <s v="492105380000808"/>
    <s v="0104359402"/>
    <s v="RISKA AUREL"/>
    <n v="10806791"/>
    <x v="17"/>
    <s v="Lab Komputer 2"/>
    <s v="Sesi 1 (07.30 s/d 09.30 WIB)"/>
    <s v="Rabu"/>
    <s v="11 Juni 2025"/>
  </r>
  <r>
    <n v="3210"/>
    <n v="35"/>
    <s v="492105380000811"/>
    <s v="0117391577"/>
    <s v="SAFA NUR AZIZAH"/>
    <n v="10806791"/>
    <x v="17"/>
    <s v="Lab Komputer 2"/>
    <s v="Sesi 1 (07.30 s/d 09.30 WIB)"/>
    <s v="Rabu"/>
    <s v="11 Juni 2025"/>
  </r>
  <r>
    <n v="3211"/>
    <n v="36"/>
    <s v="492105380000812"/>
    <s v="0093964378"/>
    <s v="OLHA NANDIA FITRY"/>
    <n v="10806791"/>
    <x v="17"/>
    <s v="Lab Komputer 2"/>
    <s v="Sesi 1 (07.30 s/d 09.30 WIB)"/>
    <s v="Rabu"/>
    <s v="11 Juni 2025"/>
  </r>
  <r>
    <n v="3212"/>
    <n v="37"/>
    <s v="492105380000814"/>
    <s v="0104643465"/>
    <s v="BUNGA CINTA PRADITA"/>
    <n v="10806791"/>
    <x v="17"/>
    <s v="Lab Komputer 2"/>
    <s v="Sesi 1 (07.30 s/d 09.30 WIB)"/>
    <s v="Rabu"/>
    <s v="11 Juni 2025"/>
  </r>
  <r>
    <n v="3213"/>
    <n v="38"/>
    <s v="492105380000817"/>
    <s v="0095098967"/>
    <s v="KAKA RAMADHAN"/>
    <n v="10806791"/>
    <x v="17"/>
    <s v="Lab Komputer 2"/>
    <s v="Sesi 1 (07.30 s/d 09.30 WIB)"/>
    <s v="Rabu"/>
    <s v="11 Juni 2025"/>
  </r>
  <r>
    <n v="3214"/>
    <n v="39"/>
    <s v="492105380000818"/>
    <s v="0109981131"/>
    <s v="CHASANDRA APRILIA ANGEL"/>
    <n v="10806791"/>
    <x v="17"/>
    <s v="Lab Komputer 2"/>
    <s v="Sesi 1 (07.30 s/d 09.30 WIB)"/>
    <s v="Rabu"/>
    <s v="11 Juni 2025"/>
  </r>
  <r>
    <n v="3215"/>
    <n v="40"/>
    <s v="492105380000819"/>
    <s v="0102925243"/>
    <s v="MEYZA SADITA MAOERA"/>
    <n v="10806791"/>
    <x v="17"/>
    <s v="Lab Komputer 2"/>
    <s v="Sesi 1 (07.30 s/d 09.30 WIB)"/>
    <s v="Rabu"/>
    <s v="11 Juni 2025"/>
  </r>
  <r>
    <n v="3216"/>
    <n v="41"/>
    <s v="492105380000822"/>
    <s v="0106013745"/>
    <s v="RIZKY FIRMANSYAH"/>
    <n v="10806791"/>
    <x v="17"/>
    <s v="Lab Komputer 2"/>
    <s v="Sesi 1 (07.30 s/d 09.30 WIB)"/>
    <s v="Rabu"/>
    <s v="11 Juni 2025"/>
  </r>
  <r>
    <n v="3217"/>
    <n v="42"/>
    <s v="492105380000824"/>
    <s v="0104482375"/>
    <s v="DINA PUTRI SALSABILA"/>
    <n v="10806791"/>
    <x v="17"/>
    <s v="Lab Komputer 2"/>
    <s v="Sesi 1 (07.30 s/d 09.30 WIB)"/>
    <s v="Rabu"/>
    <s v="11 Juni 2025"/>
  </r>
  <r>
    <n v="3218"/>
    <n v="43"/>
    <s v="492105380000826"/>
    <s v="0095229312"/>
    <s v="BUNGA PRATIWI"/>
    <n v="10806791"/>
    <x v="17"/>
    <s v="Lab Komputer 2"/>
    <s v="Sesi 1 (07.30 s/d 09.30 WIB)"/>
    <s v="Rabu"/>
    <s v="11 Juni 2025"/>
  </r>
  <r>
    <n v="3219"/>
    <n v="44"/>
    <s v="492105380000829"/>
    <s v="0106389641"/>
    <s v="DINDA SINTIYA"/>
    <n v="10806791"/>
    <x v="17"/>
    <s v="Lab Komputer 1"/>
    <s v="Sesi 2 (10.00 s/d 12.00 WIB)"/>
    <s v="Rabu"/>
    <s v="11 Juni 2025"/>
  </r>
  <r>
    <n v="3220"/>
    <n v="45"/>
    <s v="492105380000832"/>
    <s v="0097797639"/>
    <s v="RIZKY SRI WAHYUNI"/>
    <n v="10806791"/>
    <x v="17"/>
    <s v="Lab Komputer 1"/>
    <s v="Sesi 2 (10.00 s/d 12.00 WIB)"/>
    <s v="Rabu"/>
    <s v="11 Juni 2025"/>
  </r>
  <r>
    <n v="3221"/>
    <n v="46"/>
    <s v="492105380000833"/>
    <s v="0095842237"/>
    <s v="SYAFA FRIDINIA CHELSEA"/>
    <n v="10806791"/>
    <x v="17"/>
    <s v="Lab Komputer 1"/>
    <s v="Sesi 2 (10.00 s/d 12.00 WIB)"/>
    <s v="Rabu"/>
    <s v="11 Juni 2025"/>
  </r>
  <r>
    <n v="3222"/>
    <n v="47"/>
    <s v="492105380000835"/>
    <s v="0103856595"/>
    <s v="KHAURA PRICILIA"/>
    <n v="10806791"/>
    <x v="17"/>
    <s v="Lab Komputer 1"/>
    <s v="Sesi 2 (10.00 s/d 12.00 WIB)"/>
    <s v="Rabu"/>
    <s v="11 Juni 2025"/>
  </r>
  <r>
    <n v="3223"/>
    <n v="48"/>
    <s v="492105380000841"/>
    <s v="0103474750"/>
    <s v="RINDU ASMARETA"/>
    <n v="10806791"/>
    <x v="17"/>
    <s v="Lab Komputer 1"/>
    <s v="Sesi 2 (10.00 s/d 12.00 WIB)"/>
    <s v="Rabu"/>
    <s v="11 Juni 2025"/>
  </r>
  <r>
    <n v="3224"/>
    <n v="49"/>
    <s v="492105380000846"/>
    <s v="0108935374"/>
    <s v="PUTRI MEI LINDA"/>
    <n v="10806791"/>
    <x v="17"/>
    <s v="Lab Komputer 1"/>
    <s v="Sesi 2 (10.00 s/d 12.00 WIB)"/>
    <s v="Rabu"/>
    <s v="11 Juni 2025"/>
  </r>
  <r>
    <n v="3225"/>
    <n v="50"/>
    <s v="492105380000848"/>
    <s v="0099021214"/>
    <s v="REZHA PUTRI"/>
    <n v="10806791"/>
    <x v="17"/>
    <s v="Lab Komputer 1"/>
    <s v="Sesi 2 (10.00 s/d 12.00 WIB)"/>
    <s v="Rabu"/>
    <s v="11 Juni 2025"/>
  </r>
  <r>
    <n v="3226"/>
    <n v="51"/>
    <s v="492105380000864"/>
    <s v="0095414128"/>
    <s v="REPI WULANDARI"/>
    <n v="10806791"/>
    <x v="17"/>
    <s v="Lab Komputer 1"/>
    <s v="Sesi 2 (10.00 s/d 12.00 WIB)"/>
    <s v="Rabu"/>
    <s v="11 Juni 2025"/>
  </r>
  <r>
    <n v="3227"/>
    <n v="52"/>
    <s v="492105380000866"/>
    <s v="0105438343"/>
    <s v="ANISA ALFIA"/>
    <n v="10806791"/>
    <x v="17"/>
    <s v="Lab Komputer 1"/>
    <s v="Sesi 2 (10.00 s/d 12.00 WIB)"/>
    <s v="Rabu"/>
    <s v="11 Juni 2025"/>
  </r>
  <r>
    <n v="3228"/>
    <n v="53"/>
    <s v="492105380000868"/>
    <s v="0106099877"/>
    <s v="JELITA WULANDARI"/>
    <n v="10806791"/>
    <x v="17"/>
    <s v="Lab Komputer 1"/>
    <s v="Sesi 2 (10.00 s/d 12.00 WIB)"/>
    <s v="Rabu"/>
    <s v="11 Juni 2025"/>
  </r>
  <r>
    <n v="3229"/>
    <n v="54"/>
    <s v="492105380000870"/>
    <s v="0092449173"/>
    <s v="DHEA AL PIERANDA"/>
    <n v="10806791"/>
    <x v="17"/>
    <s v="Lab Komputer 1"/>
    <s v="Sesi 2 (10.00 s/d 12.00 WIB)"/>
    <s v="Rabu"/>
    <s v="11 Juni 2025"/>
  </r>
  <r>
    <n v="3230"/>
    <n v="55"/>
    <s v="492105380000873"/>
    <s v="0096829097"/>
    <s v="LIA OKTAVIA"/>
    <n v="10806791"/>
    <x v="17"/>
    <s v="Lab Komputer 1"/>
    <s v="Sesi 2 (10.00 s/d 12.00 WIB)"/>
    <s v="Rabu"/>
    <s v="11 Juni 2025"/>
  </r>
  <r>
    <n v="3231"/>
    <n v="56"/>
    <s v="492105380000875"/>
    <s v="3093164087"/>
    <s v="AYRA FITRI ALYA MANSYAH"/>
    <n v="10806791"/>
    <x v="17"/>
    <s v="Lab Komputer 1"/>
    <s v="Sesi 2 (10.00 s/d 12.00 WIB)"/>
    <s v="Rabu"/>
    <s v="11 Juni 2025"/>
  </r>
  <r>
    <n v="3232"/>
    <n v="57"/>
    <s v="492105380000876"/>
    <s v="0099612611"/>
    <s v="SIVANI DWI ANANTA"/>
    <n v="10806791"/>
    <x v="17"/>
    <s v="Lab Komputer 1"/>
    <s v="Sesi 2 (10.00 s/d 12.00 WIB)"/>
    <s v="Rabu"/>
    <s v="11 Juni 2025"/>
  </r>
  <r>
    <n v="3233"/>
    <n v="58"/>
    <s v="492105380000880"/>
    <s v="0107579011"/>
    <s v="SYAFA'ATUR ROSIDA"/>
    <n v="10806791"/>
    <x v="17"/>
    <s v="Lab Komputer 1"/>
    <s v="Sesi 2 (10.00 s/d 12.00 WIB)"/>
    <s v="Rabu"/>
    <s v="11 Juni 2025"/>
  </r>
  <r>
    <n v="3234"/>
    <n v="59"/>
    <s v="492105380000881"/>
    <s v="0105295390"/>
    <s v="RINDU ANTIKA SARI"/>
    <n v="10806791"/>
    <x v="17"/>
    <s v="Lab Komputer 1"/>
    <s v="Sesi 2 (10.00 s/d 12.00 WIB)"/>
    <s v="Rabu"/>
    <s v="11 Juni 2025"/>
  </r>
  <r>
    <n v="3235"/>
    <n v="60"/>
    <s v="492105380000882"/>
    <s v="0102600973"/>
    <s v="LIKA TRI SAFANA"/>
    <n v="10806791"/>
    <x v="17"/>
    <s v="Lab Komputer 1"/>
    <s v="Sesi 2 (10.00 s/d 12.00 WIB)"/>
    <s v="Rabu"/>
    <s v="11 Juni 2025"/>
  </r>
  <r>
    <n v="3236"/>
    <n v="61"/>
    <s v="492105380000886"/>
    <s v="0094227429"/>
    <s v="SYAFANNY ENDAYATI"/>
    <n v="10806791"/>
    <x v="17"/>
    <s v="Lab Komputer 1"/>
    <s v="Sesi 2 (10.00 s/d 12.00 WIB)"/>
    <s v="Rabu"/>
    <s v="11 Juni 2025"/>
  </r>
  <r>
    <n v="3237"/>
    <n v="62"/>
    <s v="492105380000887"/>
    <s v="0103148074"/>
    <s v="JENNI AFTAH FUNISA"/>
    <n v="10806791"/>
    <x v="17"/>
    <s v="Lab Komputer 1"/>
    <s v="Sesi 2 (10.00 s/d 12.00 WIB)"/>
    <s v="Rabu"/>
    <s v="11 Juni 2025"/>
  </r>
  <r>
    <n v="3238"/>
    <n v="63"/>
    <s v="492105380000890"/>
    <s v="0086949062"/>
    <s v="REZA KHOIRUL HUDA"/>
    <n v="10806791"/>
    <x v="17"/>
    <s v="Lab Komputer 1"/>
    <s v="Sesi 2 (10.00 s/d 12.00 WIB)"/>
    <s v="Rabu"/>
    <s v="11 Juni 2025"/>
  </r>
  <r>
    <n v="3239"/>
    <n v="64"/>
    <s v="492105380001011"/>
    <s v="0109843987"/>
    <s v="AMANDA YUFERIL MARWA"/>
    <n v="10806791"/>
    <x v="17"/>
    <s v="Lab Komputer 1"/>
    <s v="Sesi 2 (10.00 s/d 12.00 WIB)"/>
    <s v="Rabu"/>
    <s v="11 Juni 2025"/>
  </r>
  <r>
    <n v="3240"/>
    <n v="65"/>
    <s v="492105380002929"/>
    <s v="0109959518"/>
    <s v="SELVI AMELIA SARI"/>
    <n v="10806791"/>
    <x v="17"/>
    <s v="Lab Komputer 2"/>
    <s v="Sesi 2 (10.00 s/d 12.00 WIB)"/>
    <s v="Rabu"/>
    <s v="11 Juni 2025"/>
  </r>
  <r>
    <n v="3241"/>
    <n v="66"/>
    <s v="492105380002933"/>
    <s v="0106591775"/>
    <s v="CINRAYANI"/>
    <n v="10806791"/>
    <x v="17"/>
    <s v="Lab Komputer 2"/>
    <s v="Sesi 2 (10.00 s/d 12.00 WIB)"/>
    <s v="Rabu"/>
    <s v="11 Juni 2025"/>
  </r>
  <r>
    <n v="3242"/>
    <n v="67"/>
    <s v="492105380002946"/>
    <s v="0095753035"/>
    <s v="SALWA FAKHRIAH"/>
    <n v="10806791"/>
    <x v="17"/>
    <s v="Lab Komputer 2"/>
    <s v="Sesi 2 (10.00 s/d 12.00 WIB)"/>
    <s v="Rabu"/>
    <s v="11 Juni 2025"/>
  </r>
  <r>
    <n v="3243"/>
    <n v="68"/>
    <s v="492105380002950"/>
    <s v="0101159710"/>
    <s v="EL GIVA JIEN CAHYANI"/>
    <n v="10806791"/>
    <x v="17"/>
    <s v="Lab Komputer 2"/>
    <s v="Sesi 2 (10.00 s/d 12.00 WIB)"/>
    <s v="Rabu"/>
    <s v="11 Juni 2025"/>
  </r>
  <r>
    <n v="3244"/>
    <n v="69"/>
    <s v="492105380002952"/>
    <s v="0097233531"/>
    <s v="MUHAMMAD ARDIAN ZULKARNAIN"/>
    <n v="10806791"/>
    <x v="17"/>
    <s v="Lab Komputer 2"/>
    <s v="Sesi 2 (10.00 s/d 12.00 WIB)"/>
    <s v="Rabu"/>
    <s v="11 Juni 2025"/>
  </r>
  <r>
    <n v="3245"/>
    <n v="70"/>
    <s v="492105380002955"/>
    <s v="0101371156"/>
    <s v="PRABU ADIGUNA"/>
    <n v="10806791"/>
    <x v="17"/>
    <s v="Lab Komputer 2"/>
    <s v="Sesi 2 (10.00 s/d 12.00 WIB)"/>
    <s v="Rabu"/>
    <s v="11 Juni 2025"/>
  </r>
  <r>
    <n v="3246"/>
    <n v="71"/>
    <s v="492105380002957"/>
    <s v="0106920886"/>
    <s v="VEGA LIA MARISTRA SAPUTRI"/>
    <n v="10806791"/>
    <x v="17"/>
    <s v="Lab Komputer 2"/>
    <s v="Sesi 2 (10.00 s/d 12.00 WIB)"/>
    <s v="Rabu"/>
    <s v="11 Juni 2025"/>
  </r>
  <r>
    <n v="3247"/>
    <n v="72"/>
    <s v="492105380002960"/>
    <s v="0104787386"/>
    <s v="LATIFA ALIFIA"/>
    <n v="10806791"/>
    <x v="17"/>
    <s v="Lab Komputer 2"/>
    <s v="Sesi 2 (10.00 s/d 12.00 WIB)"/>
    <s v="Rabu"/>
    <s v="11 Juni 2025"/>
  </r>
  <r>
    <n v="3248"/>
    <n v="73"/>
    <s v="492105380003101"/>
    <s v="0098596169"/>
    <s v="BILQIS AQILA AFFANDA"/>
    <n v="10806791"/>
    <x v="17"/>
    <s v="Lab Komputer 2"/>
    <s v="Sesi 2 (10.00 s/d 12.00 WIB)"/>
    <s v="Rabu"/>
    <s v="11 Juni 2025"/>
  </r>
  <r>
    <n v="3249"/>
    <n v="74"/>
    <s v="492105380003103"/>
    <s v="0107397180"/>
    <s v="FAKHRY SAJID KHAIRY"/>
    <n v="10806791"/>
    <x v="17"/>
    <s v="Lab Komputer 2"/>
    <s v="Sesi 2 (10.00 s/d 12.00 WIB)"/>
    <s v="Rabu"/>
    <s v="11 Juni 2025"/>
  </r>
  <r>
    <n v="3250"/>
    <n v="75"/>
    <s v="492105380003108"/>
    <s v="0102419511"/>
    <s v="SRI MULYANI AGUSTINA"/>
    <n v="10806791"/>
    <x v="17"/>
    <s v="Lab Komputer 2"/>
    <s v="Sesi 2 (10.00 s/d 12.00 WIB)"/>
    <s v="Rabu"/>
    <s v="11 Juni 2025"/>
  </r>
  <r>
    <n v="3251"/>
    <n v="76"/>
    <s v="492105380003111"/>
    <s v="0091800764"/>
    <s v="AISHA ZAKIYAH SAKHI"/>
    <n v="10806791"/>
    <x v="17"/>
    <s v="Lab Komputer 2"/>
    <s v="Sesi 2 (10.00 s/d 12.00 WIB)"/>
    <s v="Rabu"/>
    <s v="11 Juni 2025"/>
  </r>
  <r>
    <n v="3252"/>
    <n v="77"/>
    <s v="492105380003114"/>
    <s v="0109105585"/>
    <s v="VALENTINA BAPTISTA"/>
    <n v="10806791"/>
    <x v="17"/>
    <s v="Lab Komputer 2"/>
    <s v="Sesi 2 (10.00 s/d 12.00 WIB)"/>
    <s v="Rabu"/>
    <s v="11 Juni 2025"/>
  </r>
  <r>
    <n v="3253"/>
    <n v="78"/>
    <s v="492105380003115"/>
    <s v="0117132638"/>
    <s v="NESYA ADELIA PUTRI"/>
    <n v="10806791"/>
    <x v="17"/>
    <s v="Lab Komputer 2"/>
    <s v="Sesi 2 (10.00 s/d 12.00 WIB)"/>
    <s v="Rabu"/>
    <s v="11 Juni 2025"/>
  </r>
  <r>
    <n v="3254"/>
    <n v="79"/>
    <s v="492105380003120"/>
    <s v="0101124405"/>
    <s v="NAYLA HANY ATIKA"/>
    <n v="10806791"/>
    <x v="17"/>
    <s v="Lab Komputer 2"/>
    <s v="Sesi 2 (10.00 s/d 12.00 WIB)"/>
    <s v="Rabu"/>
    <s v="11 Juni 2025"/>
  </r>
  <r>
    <n v="3255"/>
    <n v="80"/>
    <s v="492105380003127"/>
    <s v="0103801122"/>
    <s v="ZASKIA ALIYAH PUTRI"/>
    <n v="10806791"/>
    <x v="17"/>
    <s v="Lab Komputer 2"/>
    <s v="Sesi 2 (10.00 s/d 12.00 WIB)"/>
    <s v="Rabu"/>
    <s v="11 Juni 2025"/>
  </r>
  <r>
    <n v="3256"/>
    <n v="81"/>
    <s v="492105380003129"/>
    <s v="0101686806"/>
    <s v="FRESKA OVELYA"/>
    <n v="10806791"/>
    <x v="17"/>
    <s v="Lab Komputer 2"/>
    <s v="Sesi 2 (10.00 s/d 12.00 WIB)"/>
    <s v="Rabu"/>
    <s v="11 Juni 2025"/>
  </r>
  <r>
    <n v="3257"/>
    <n v="82"/>
    <s v="492105380003142"/>
    <s v="0106974045"/>
    <s v="NADIA SANTIKA PUTRI"/>
    <n v="10806791"/>
    <x v="17"/>
    <s v="Lab Komputer 2"/>
    <s v="Sesi 2 (10.00 s/d 12.00 WIB)"/>
    <s v="Rabu"/>
    <s v="11 Juni 2025"/>
  </r>
  <r>
    <n v="3258"/>
    <n v="83"/>
    <s v="492105380003156"/>
    <s v="0105202931"/>
    <s v="MAULANA RASYID IRSYAD WARDANI"/>
    <n v="10806791"/>
    <x v="17"/>
    <s v="Lab Komputer 2"/>
    <s v="Sesi 2 (10.00 s/d 12.00 WIB)"/>
    <s v="Rabu"/>
    <s v="11 Juni 2025"/>
  </r>
  <r>
    <n v="3259"/>
    <n v="84"/>
    <s v="492105380003163"/>
    <s v="0107333086"/>
    <s v="MEYLINDA PUSPITASARI"/>
    <n v="10806791"/>
    <x v="17"/>
    <s v="Lab Komputer 2"/>
    <s v="Sesi 2 (10.00 s/d 12.00 WIB)"/>
    <s v="Rabu"/>
    <s v="11 Juni 2025"/>
  </r>
  <r>
    <n v="3260"/>
    <n v="85"/>
    <s v="492105380003331"/>
    <s v="0095538987"/>
    <s v="AYUDIAH ASSAFA"/>
    <n v="10806791"/>
    <x v="17"/>
    <s v="Lab Komputer 2"/>
    <s v="Sesi 2 (10.00 s/d 12.00 WIB)"/>
    <s v="Rabu"/>
    <s v="11 Juni 2025"/>
  </r>
  <r>
    <n v="3261"/>
    <n v="1"/>
    <s v="492105380001069"/>
    <s v="0102302536"/>
    <s v="NADIA NATASYHA"/>
    <n v="10805058"/>
    <x v="18"/>
    <s v="Lab Komputer 1"/>
    <s v="Sesi 1 (07.30 s/d 09.30 WIB)"/>
    <s v="Rabu"/>
    <s v="11 Juni 2025"/>
  </r>
  <r>
    <n v="3262"/>
    <n v="2"/>
    <s v="492105380001266"/>
    <s v="0093172771"/>
    <s v="ELSA DWI DESPA"/>
    <n v="10805058"/>
    <x v="18"/>
    <s v="Lab Komputer 1"/>
    <s v="Sesi 1 (07.30 s/d 09.30 WIB)"/>
    <s v="Rabu"/>
    <s v="11 Juni 2025"/>
  </r>
  <r>
    <n v="3263"/>
    <n v="3"/>
    <s v="492105380001285"/>
    <s v="0108640572"/>
    <s v="CARTIN SAFIRA"/>
    <n v="10805058"/>
    <x v="18"/>
    <s v="Lab Komputer 1"/>
    <s v="Sesi 1 (07.30 s/d 09.30 WIB)"/>
    <s v="Rabu"/>
    <s v="11 Juni 2025"/>
  </r>
  <r>
    <n v="3264"/>
    <n v="4"/>
    <s v="492105380001320"/>
    <s v="0107742189"/>
    <s v="RENATALIA"/>
    <n v="10805058"/>
    <x v="18"/>
    <s v="Lab Komputer 1"/>
    <s v="Sesi 1 (07.30 s/d 09.30 WIB)"/>
    <s v="Rabu"/>
    <s v="11 Juni 2025"/>
  </r>
  <r>
    <n v="3265"/>
    <n v="5"/>
    <s v="492105380001329"/>
    <s v="0106058627"/>
    <s v="DINDA AULI LESTARI"/>
    <n v="10805058"/>
    <x v="18"/>
    <s v="Lab Komputer 1"/>
    <s v="Sesi 1 (07.30 s/d 09.30 WIB)"/>
    <s v="Rabu"/>
    <s v="11 Juni 2025"/>
  </r>
  <r>
    <n v="3266"/>
    <n v="6"/>
    <s v="492105380001334"/>
    <s v="0095687205"/>
    <s v="AURORA BUNGA FAHRANI"/>
    <n v="10805058"/>
    <x v="18"/>
    <s v="Lab Komputer 1"/>
    <s v="Sesi 1 (07.30 s/d 09.30 WIB)"/>
    <s v="Rabu"/>
    <s v="11 Juni 2025"/>
  </r>
  <r>
    <n v="3267"/>
    <n v="7"/>
    <s v="492105380001337"/>
    <s v="0102115530"/>
    <s v="DEDI KURNIADI"/>
    <n v="10805058"/>
    <x v="18"/>
    <s v="Lab Komputer 1"/>
    <s v="Sesi 1 (07.30 s/d 09.30 WIB)"/>
    <s v="Rabu"/>
    <s v="11 Juni 2025"/>
  </r>
  <r>
    <n v="3268"/>
    <n v="8"/>
    <s v="492105380001344"/>
    <s v="0092842535"/>
    <s v="AQUIN NAZWA"/>
    <n v="10805058"/>
    <x v="18"/>
    <s v="Lab Komputer 1"/>
    <s v="Sesi 1 (07.30 s/d 09.30 WIB)"/>
    <s v="Rabu"/>
    <s v="11 Juni 2025"/>
  </r>
  <r>
    <n v="3269"/>
    <n v="9"/>
    <s v="492105380001362"/>
    <s v="3099958999"/>
    <s v="NEZWA NAILA MULISKA"/>
    <n v="10805058"/>
    <x v="18"/>
    <s v="Lab Komputer 1"/>
    <s v="Sesi 1 (07.30 s/d 09.30 WIB)"/>
    <s v="Rabu"/>
    <s v="11 Juni 2025"/>
  </r>
  <r>
    <n v="3270"/>
    <n v="10"/>
    <s v="492105380001389"/>
    <s v="0097814407"/>
    <s v="RATU ISTIQOMAH"/>
    <n v="10805058"/>
    <x v="18"/>
    <s v="Lab Komputer 1"/>
    <s v="Sesi 1 (07.30 s/d 09.30 WIB)"/>
    <s v="Rabu"/>
    <s v="11 Juni 2025"/>
  </r>
  <r>
    <n v="3271"/>
    <n v="11"/>
    <s v="492105380001390"/>
    <s v="0097857133"/>
    <s v="LU'LU'AH NAFISAH"/>
    <n v="10805058"/>
    <x v="18"/>
    <s v="Lab Komputer 1"/>
    <s v="Sesi 1 (07.30 s/d 09.30 WIB)"/>
    <s v="Rabu"/>
    <s v="11 Juni 2025"/>
  </r>
  <r>
    <n v="3272"/>
    <n v="12"/>
    <s v="492105380001408"/>
    <s v="0102089636"/>
    <s v="TANIA KARTIKA BELA"/>
    <n v="10805058"/>
    <x v="18"/>
    <s v="Lab Komputer 1"/>
    <s v="Sesi 1 (07.30 s/d 09.30 WIB)"/>
    <s v="Rabu"/>
    <s v="11 Juni 2025"/>
  </r>
  <r>
    <n v="3273"/>
    <n v="13"/>
    <s v="492105380001409"/>
    <s v="0107534933"/>
    <s v="JESICA JUAN PUTRI"/>
    <n v="10805058"/>
    <x v="18"/>
    <s v="Lab Komputer 1"/>
    <s v="Sesi 1 (07.30 s/d 09.30 WIB)"/>
    <s v="Rabu"/>
    <s v="11 Juni 2025"/>
  </r>
  <r>
    <n v="3274"/>
    <n v="14"/>
    <s v="492105380001499"/>
    <s v="0109312699"/>
    <s v="YASINTA YOSPA NADIA"/>
    <n v="10805058"/>
    <x v="18"/>
    <s v="Lab Komputer 1"/>
    <s v="Sesi 1 (07.30 s/d 09.30 WIB)"/>
    <s v="Rabu"/>
    <s v="11 Juni 2025"/>
  </r>
  <r>
    <n v="3275"/>
    <n v="15"/>
    <s v="492105380001552"/>
    <s v="0103584469"/>
    <s v="ANDINI NAZWA KARELYA"/>
    <n v="10805058"/>
    <x v="18"/>
    <s v="Lab Komputer 1"/>
    <s v="Sesi 1 (07.30 s/d 09.30 WIB)"/>
    <s v="Rabu"/>
    <s v="11 Juni 2025"/>
  </r>
  <r>
    <n v="3276"/>
    <n v="16"/>
    <s v="492105380001587"/>
    <s v="0104019664"/>
    <s v="DEBBY TUNGGA CAHYA"/>
    <n v="10805058"/>
    <x v="18"/>
    <s v="Lab Komputer 1"/>
    <s v="Sesi 1 (07.30 s/d 09.30 WIB)"/>
    <s v="Rabu"/>
    <s v="11 Juni 2025"/>
  </r>
  <r>
    <n v="3277"/>
    <n v="17"/>
    <s v="492105380001589"/>
    <s v="0099804457"/>
    <s v="RILIA OKTAVIA"/>
    <n v="10805058"/>
    <x v="18"/>
    <s v="Lab Komputer 1"/>
    <s v="Sesi 1 (07.30 s/d 09.30 WIB)"/>
    <s v="Rabu"/>
    <s v="11 Juni 2025"/>
  </r>
  <r>
    <n v="3278"/>
    <n v="18"/>
    <s v="492105380001731"/>
    <s v="0109625955"/>
    <s v="EKA AGUSTINA"/>
    <n v="10805058"/>
    <x v="18"/>
    <s v="Lab Komputer 1"/>
    <s v="Sesi 1 (07.30 s/d 09.30 WIB)"/>
    <s v="Rabu"/>
    <s v="11 Juni 2025"/>
  </r>
  <r>
    <n v="3279"/>
    <n v="19"/>
    <s v="492105380001799"/>
    <s v="0104215779"/>
    <s v="TIA LESTARI"/>
    <n v="10805058"/>
    <x v="18"/>
    <s v="Lab Komputer 1"/>
    <s v="Sesi 1 (07.30 s/d 09.30 WIB)"/>
    <s v="Rabu"/>
    <s v="11 Juni 2025"/>
  </r>
  <r>
    <n v="3280"/>
    <n v="20"/>
    <s v="492105380001872"/>
    <s v="0097436224"/>
    <s v="PUSPITA SARI"/>
    <n v="10805058"/>
    <x v="18"/>
    <s v="Lab Komputer 1"/>
    <s v="Sesi 1 (07.30 s/d 09.30 WIB)"/>
    <s v="Rabu"/>
    <s v="11 Juni 2025"/>
  </r>
  <r>
    <n v="3281"/>
    <n v="21"/>
    <s v="492105380002033"/>
    <s v="0109756338"/>
    <s v="CHESYARA DHEALOVA"/>
    <n v="10805058"/>
    <x v="18"/>
    <s v="Lab Komputer 1"/>
    <s v="Sesi 1 (07.30 s/d 09.30 WIB)"/>
    <s v="Rabu"/>
    <s v="11 Juni 2025"/>
  </r>
  <r>
    <n v="3282"/>
    <n v="22"/>
    <s v="492105380002085"/>
    <s v="0091546105"/>
    <s v="MUHAMMAD HILMI SETIAJI"/>
    <n v="10805058"/>
    <x v="18"/>
    <s v="Lab Komputer 1"/>
    <s v="Sesi 1 (07.30 s/d 09.30 WIB)"/>
    <s v="Rabu"/>
    <s v="11 Juni 2025"/>
  </r>
  <r>
    <n v="3283"/>
    <n v="23"/>
    <s v="492105380002265"/>
    <s v="0096945271"/>
    <s v="M. ADLY"/>
    <n v="10805058"/>
    <x v="18"/>
    <s v="Lab Komputer 1"/>
    <s v="Sesi 1 (07.30 s/d 09.30 WIB)"/>
    <s v="Rabu"/>
    <s v="11 Juni 2025"/>
  </r>
  <r>
    <n v="3284"/>
    <n v="24"/>
    <s v="492105380002282"/>
    <s v="0091719078"/>
    <s v="ALYA VERONIKA"/>
    <n v="10805058"/>
    <x v="18"/>
    <s v="Lab Komputer 1"/>
    <s v="Sesi 1 (07.30 s/d 09.30 WIB)"/>
    <s v="Rabu"/>
    <s v="11 Juni 2025"/>
  </r>
  <r>
    <n v="3285"/>
    <n v="25"/>
    <s v="492105380002300"/>
    <s v="0101191528"/>
    <s v="ANISA FEBRIYANI"/>
    <n v="10805058"/>
    <x v="18"/>
    <s v="Lab Komputer 1"/>
    <s v="Sesi 1 (07.30 s/d 09.30 WIB)"/>
    <s v="Rabu"/>
    <s v="11 Juni 2025"/>
  </r>
  <r>
    <n v="3286"/>
    <n v="26"/>
    <s v="492105380002316"/>
    <s v="0102836696"/>
    <s v="REFALINA SARAH DWI ANDELIA"/>
    <n v="10805058"/>
    <x v="18"/>
    <s v="Lab Komputer 1"/>
    <s v="Sesi 1 (07.30 s/d 09.30 WIB)"/>
    <s v="Rabu"/>
    <s v="11 Juni 2025"/>
  </r>
  <r>
    <n v="3287"/>
    <n v="27"/>
    <s v="492105380002493"/>
    <s v="0101246358"/>
    <s v="ERLANGGA RAMADHANI"/>
    <n v="10805058"/>
    <x v="18"/>
    <s v="Lab Komputer 1"/>
    <s v="Sesi 1 (07.30 s/d 09.30 WIB)"/>
    <s v="Rabu"/>
    <s v="11 Juni 2025"/>
  </r>
  <r>
    <n v="3288"/>
    <n v="28"/>
    <s v="492105380002526"/>
    <s v="0107972143"/>
    <s v="AZZAM AL RIZQI"/>
    <n v="10805058"/>
    <x v="18"/>
    <s v="Lab Komputer 1"/>
    <s v="Sesi 1 (07.30 s/d 09.30 WIB)"/>
    <s v="Rabu"/>
    <s v="11 Juni 2025"/>
  </r>
  <r>
    <n v="3289"/>
    <n v="29"/>
    <s v="492105380002531"/>
    <s v="0102978793"/>
    <s v="SABINA"/>
    <n v="10805058"/>
    <x v="18"/>
    <s v="Lab Komputer 1"/>
    <s v="Sesi 1 (07.30 s/d 09.30 WIB)"/>
    <s v="Rabu"/>
    <s v="11 Juni 2025"/>
  </r>
  <r>
    <n v="3290"/>
    <n v="30"/>
    <s v="492105380002596"/>
    <s v="0102566034"/>
    <s v="NADIA ALMIRA DZAKIA"/>
    <n v="10805058"/>
    <x v="18"/>
    <s v="Lab Komputer 1"/>
    <s v="Sesi 1 (07.30 s/d 09.30 WIB)"/>
    <s v="Rabu"/>
    <s v="11 Juni 2025"/>
  </r>
  <r>
    <n v="3291"/>
    <n v="31"/>
    <s v="492105380002636"/>
    <s v="0106998909"/>
    <s v="CHIKA HANITYA"/>
    <n v="10805058"/>
    <x v="18"/>
    <s v="Lab Komputer 1"/>
    <s v="Sesi 1 (07.30 s/d 09.30 WIB)"/>
    <s v="Rabu"/>
    <s v="11 Juni 2025"/>
  </r>
  <r>
    <n v="3292"/>
    <n v="32"/>
    <s v="492105380002668"/>
    <s v="0107622058"/>
    <s v="SOFIA MELISA"/>
    <n v="10805058"/>
    <x v="18"/>
    <s v="Lab Komputer 1"/>
    <s v="Sesi 2 (10.00 s/d 12.00 WIB)"/>
    <s v="Rabu"/>
    <s v="11 Juni 2025"/>
  </r>
  <r>
    <n v="3293"/>
    <n v="33"/>
    <s v="492105380002674"/>
    <s v="0094612151"/>
    <s v="ALISYA RAYA B. A. P"/>
    <n v="10805058"/>
    <x v="18"/>
    <s v="Lab Komputer 1"/>
    <s v="Sesi 2 (10.00 s/d 12.00 WIB)"/>
    <s v="Rabu"/>
    <s v="11 Juni 2025"/>
  </r>
  <r>
    <n v="3294"/>
    <n v="34"/>
    <s v="492105380002716"/>
    <s v="0108245281"/>
    <s v="ZASKIA NAZIPA"/>
    <n v="10805058"/>
    <x v="18"/>
    <s v="Lab Komputer 1"/>
    <s v="Sesi 2 (10.00 s/d 12.00 WIB)"/>
    <s v="Rabu"/>
    <s v="11 Juni 2025"/>
  </r>
  <r>
    <n v="3295"/>
    <n v="35"/>
    <s v="492105380002740"/>
    <s v="0108365559"/>
    <s v="KHANSA NAZIRA AMRU"/>
    <n v="10805058"/>
    <x v="18"/>
    <s v="Lab Komputer 1"/>
    <s v="Sesi 2 (10.00 s/d 12.00 WIB)"/>
    <s v="Rabu"/>
    <s v="11 Juni 2025"/>
  </r>
  <r>
    <n v="3296"/>
    <n v="36"/>
    <s v="492105380002751"/>
    <s v="0091891982"/>
    <s v="SIFA TANIA"/>
    <n v="10805058"/>
    <x v="18"/>
    <s v="Lab Komputer 1"/>
    <s v="Sesi 2 (10.00 s/d 12.00 WIB)"/>
    <s v="Rabu"/>
    <s v="11 Juni 2025"/>
  </r>
  <r>
    <n v="3297"/>
    <n v="37"/>
    <s v="492105380002759"/>
    <s v="0104901699"/>
    <s v="GERIN SEVILLA HARTANTI"/>
    <n v="10805058"/>
    <x v="18"/>
    <s v="Lab Komputer 1"/>
    <s v="Sesi 2 (10.00 s/d 12.00 WIB)"/>
    <s v="Rabu"/>
    <s v="11 Juni 2025"/>
  </r>
  <r>
    <n v="3298"/>
    <n v="38"/>
    <s v="492105380002824"/>
    <s v="0101730393"/>
    <s v="ANGGUN LESTARI"/>
    <n v="10805058"/>
    <x v="18"/>
    <s v="Lab Komputer 1"/>
    <s v="Sesi 2 (10.00 s/d 12.00 WIB)"/>
    <s v="Rabu"/>
    <s v="11 Juni 2025"/>
  </r>
  <r>
    <n v="3299"/>
    <n v="39"/>
    <s v="492105380002832"/>
    <s v="0103827571"/>
    <s v="FENSA QORIYANZA"/>
    <n v="10805058"/>
    <x v="18"/>
    <s v="Lab Komputer 1"/>
    <s v="Sesi 2 (10.00 s/d 12.00 WIB)"/>
    <s v="Rabu"/>
    <s v="11 Juni 2025"/>
  </r>
  <r>
    <n v="3300"/>
    <n v="40"/>
    <s v="492105380002866"/>
    <s v="0107929715"/>
    <s v="ANISA NUR ISLAMI"/>
    <n v="10805058"/>
    <x v="18"/>
    <s v="Lab Komputer 1"/>
    <s v="Sesi 2 (10.00 s/d 12.00 WIB)"/>
    <s v="Rabu"/>
    <s v="11 Juni 2025"/>
  </r>
  <r>
    <n v="3301"/>
    <n v="41"/>
    <s v="492105380002901"/>
    <s v="3098016126"/>
    <s v="QUEENA NAILA ADILLA"/>
    <n v="10805058"/>
    <x v="18"/>
    <s v="Lab Komputer 1"/>
    <s v="Sesi 2 (10.00 s/d 12.00 WIB)"/>
    <s v="Rabu"/>
    <s v="11 Juni 2025"/>
  </r>
  <r>
    <n v="3302"/>
    <n v="42"/>
    <s v="492105380002931"/>
    <s v="0102459495"/>
    <s v="HERLIYANTI NINDYA"/>
    <n v="10805058"/>
    <x v="18"/>
    <s v="Lab Komputer 1"/>
    <s v="Sesi 2 (10.00 s/d 12.00 WIB)"/>
    <s v="Rabu"/>
    <s v="11 Juni 2025"/>
  </r>
  <r>
    <n v="3303"/>
    <n v="43"/>
    <s v="492105380002973"/>
    <s v="0104746262"/>
    <s v="RESTIYANA SALSABILA"/>
    <n v="10805058"/>
    <x v="18"/>
    <s v="Lab Komputer 1"/>
    <s v="Sesi 2 (10.00 s/d 12.00 WIB)"/>
    <s v="Rabu"/>
    <s v="11 Juni 2025"/>
  </r>
  <r>
    <n v="3304"/>
    <n v="44"/>
    <s v="492105380003039"/>
    <s v="0093549074"/>
    <s v="SAHROTUSSITA"/>
    <n v="10805058"/>
    <x v="18"/>
    <s v="Lab Komputer 1"/>
    <s v="Sesi 2 (10.00 s/d 12.00 WIB)"/>
    <s v="Rabu"/>
    <s v="11 Juni 2025"/>
  </r>
  <r>
    <n v="3305"/>
    <n v="45"/>
    <s v="492105380003072"/>
    <s v="0097211144"/>
    <s v="MUHAMMAD IJLAL FAQI"/>
    <n v="10805058"/>
    <x v="18"/>
    <s v="Lab Komputer 1"/>
    <s v="Sesi 2 (10.00 s/d 12.00 WIB)"/>
    <s v="Rabu"/>
    <s v="11 Juni 2025"/>
  </r>
  <r>
    <n v="3306"/>
    <n v="46"/>
    <s v="492105380003075"/>
    <s v="0109721078"/>
    <s v="ANISA ARDELIA"/>
    <n v="10805058"/>
    <x v="18"/>
    <s v="Lab Komputer 1"/>
    <s v="Sesi 2 (10.00 s/d 12.00 WIB)"/>
    <s v="Rabu"/>
    <s v="11 Juni 2025"/>
  </r>
  <r>
    <n v="3307"/>
    <n v="47"/>
    <s v="492105380003239"/>
    <s v="0106478748"/>
    <s v="CANTIKA DWI SAFITRI"/>
    <n v="10805058"/>
    <x v="18"/>
    <s v="Lab Komputer 1"/>
    <s v="Sesi 2 (10.00 s/d 12.00 WIB)"/>
    <s v="Rabu"/>
    <s v="11 Juni 2025"/>
  </r>
  <r>
    <n v="3308"/>
    <n v="48"/>
    <s v="492105380003459"/>
    <s v="0108000243"/>
    <s v="RONA INDAH MARYANI"/>
    <n v="10805058"/>
    <x v="18"/>
    <s v="Lab Komputer 1"/>
    <s v="Sesi 2 (10.00 s/d 12.00 WIB)"/>
    <s v="Rabu"/>
    <s v="11 Juni 2025"/>
  </r>
  <r>
    <n v="3309"/>
    <n v="49"/>
    <s v="492105380003506"/>
    <s v="0104775533"/>
    <s v="HESTI YOLANDA"/>
    <n v="10805058"/>
    <x v="18"/>
    <s v="Lab Komputer 1"/>
    <s v="Sesi 2 (10.00 s/d 12.00 WIB)"/>
    <s v="Rabu"/>
    <s v="11 Juni 2025"/>
  </r>
  <r>
    <n v="3310"/>
    <n v="50"/>
    <s v="492105380003533"/>
    <s v="0109498626"/>
    <s v="TIARA DHUHA RISMALA"/>
    <n v="10805058"/>
    <x v="18"/>
    <s v="Lab Komputer 1"/>
    <s v="Sesi 2 (10.00 s/d 12.00 WIB)"/>
    <s v="Rabu"/>
    <s v="11 Juni 2025"/>
  </r>
  <r>
    <n v="3311"/>
    <n v="51"/>
    <s v="492105380003564"/>
    <s v="0097563809"/>
    <s v="BINTANG FIKRI FAHRIZA"/>
    <n v="10805058"/>
    <x v="18"/>
    <s v="Lab Komputer 1"/>
    <s v="Sesi 2 (10.00 s/d 12.00 WIB)"/>
    <s v="Rabu"/>
    <s v="11 Juni 2025"/>
  </r>
  <r>
    <n v="3312"/>
    <n v="52"/>
    <s v="492105380003606"/>
    <s v="0097049106"/>
    <s v="BAGAS PERMANA"/>
    <n v="10805058"/>
    <x v="18"/>
    <s v="Lab Komputer 1"/>
    <s v="Sesi 2 (10.00 s/d 12.00 WIB)"/>
    <s v="Rabu"/>
    <s v="11 Juni 2025"/>
  </r>
  <r>
    <n v="3313"/>
    <n v="53"/>
    <s v="492105380003625"/>
    <s v="0096485229"/>
    <s v="DESI RAHMA AYU"/>
    <n v="10805058"/>
    <x v="18"/>
    <s v="Lab Komputer 1"/>
    <s v="Sesi 2 (10.00 s/d 12.00 WIB)"/>
    <s v="Rabu"/>
    <s v="11 Juni 2025"/>
  </r>
  <r>
    <n v="3314"/>
    <n v="54"/>
    <s v="492105380003630"/>
    <s v="0093878011"/>
    <s v="SATYA RIBIE NUR ILMI"/>
    <n v="10805058"/>
    <x v="18"/>
    <s v="Lab Komputer 1"/>
    <s v="Sesi 2 (10.00 s/d 12.00 WIB)"/>
    <s v="Rabu"/>
    <s v="11 Juni 2025"/>
  </r>
  <r>
    <n v="3315"/>
    <n v="55"/>
    <s v="492105380003676"/>
    <s v="0102595311"/>
    <s v="SALSABILA SYAFIQ RAHMADHANI"/>
    <n v="10805058"/>
    <x v="18"/>
    <s v="Lab Komputer 1"/>
    <s v="Sesi 2 (10.00 s/d 12.00 WIB)"/>
    <s v="Rabu"/>
    <s v="11 Juni 2025"/>
  </r>
  <r>
    <n v="3316"/>
    <n v="56"/>
    <s v="492105380003677"/>
    <s v="0102271973"/>
    <s v="FAJAR ANDHIKA"/>
    <n v="10805058"/>
    <x v="18"/>
    <s v="Lab Komputer 1"/>
    <s v="Sesi 2 (10.00 s/d 12.00 WIB)"/>
    <s v="Rabu"/>
    <s v="11 Juni 2025"/>
  </r>
  <r>
    <n v="3317"/>
    <n v="57"/>
    <s v="492105380003700"/>
    <s v="0105732391"/>
    <s v="DAYU SALSABILA ZULFA"/>
    <n v="10805058"/>
    <x v="18"/>
    <s v="Lab Komputer 1"/>
    <s v="Sesi 2 (10.00 s/d 12.00 WIB)"/>
    <s v="Rabu"/>
    <s v="11 Juni 2025"/>
  </r>
  <r>
    <n v="3318"/>
    <n v="58"/>
    <s v="492105380003721"/>
    <s v="0098057195"/>
    <s v="RIDHO WANSA ARFA"/>
    <n v="10805058"/>
    <x v="18"/>
    <s v="Lab Komputer 1"/>
    <s v="Sesi 2 (10.00 s/d 12.00 WIB)"/>
    <s v="Rabu"/>
    <s v="11 Juni 2025"/>
  </r>
  <r>
    <n v="3319"/>
    <n v="59"/>
    <s v="492105380003744"/>
    <s v="0108142929"/>
    <s v="TRIZKA AULYA RACHMA A"/>
    <n v="10805058"/>
    <x v="18"/>
    <s v="Lab Komputer 1"/>
    <s v="Sesi 2 (10.00 s/d 12.00 WIB)"/>
    <s v="Rabu"/>
    <s v="11 Juni 2025"/>
  </r>
  <r>
    <n v="3320"/>
    <n v="60"/>
    <s v="492105380003774"/>
    <s v="0097180632"/>
    <s v="BAYU SAMYCRYAN"/>
    <n v="10805058"/>
    <x v="18"/>
    <s v="Lab Komputer 1"/>
    <s v="Sesi 2 (10.00 s/d 12.00 WIB)"/>
    <s v="Rabu"/>
    <s v="11 Juni 2025"/>
  </r>
  <r>
    <n v="3321"/>
    <n v="61"/>
    <s v="492105380003780"/>
    <s v="0102924864"/>
    <s v="LELY ANGGRAINI"/>
    <n v="10805058"/>
    <x v="18"/>
    <s v="Lab Komputer 1"/>
    <s v="Sesi 2 (10.00 s/d 12.00 WIB)"/>
    <s v="Rabu"/>
    <s v="11 Juni 2025"/>
  </r>
  <r>
    <n v="3322"/>
    <n v="62"/>
    <s v="492105380003852"/>
    <s v="0106181324"/>
    <s v="ANINDRA REVALINO PRATAMA"/>
    <n v="10805058"/>
    <x v="18"/>
    <s v="Lab Komputer 1"/>
    <s v="Sesi 2 (10.00 s/d 12.00 WIB)"/>
    <s v="Rabu"/>
    <s v="11 Juni 2025"/>
  </r>
  <r>
    <n v="3323"/>
    <n v="63"/>
    <s v="492105380003909"/>
    <s v="0105694825"/>
    <s v="REVI KURNIA"/>
    <n v="10805058"/>
    <x v="18"/>
    <s v="Lab Komputer 1"/>
    <s v="Sesi 3 (12.30 s/d 14.30 WIB)"/>
    <s v="Rabu"/>
    <s v="11 Juni 2025"/>
  </r>
  <r>
    <n v="3324"/>
    <n v="64"/>
    <s v="492105380003919"/>
    <s v="0098036199"/>
    <s v="MIRA AMELIA"/>
    <n v="10805058"/>
    <x v="18"/>
    <s v="Lab Komputer 1"/>
    <s v="Sesi 3 (12.30 s/d 14.30 WIB)"/>
    <s v="Rabu"/>
    <s v="11 Juni 2025"/>
  </r>
  <r>
    <n v="3325"/>
    <n v="65"/>
    <s v="492105380003960"/>
    <s v="0103552141"/>
    <s v="JUNITA ASTUTI"/>
    <n v="10805058"/>
    <x v="18"/>
    <s v="Lab Komputer 1"/>
    <s v="Sesi 3 (12.30 s/d 14.30 WIB)"/>
    <s v="Rabu"/>
    <s v="11 Juni 2025"/>
  </r>
  <r>
    <n v="3326"/>
    <n v="66"/>
    <s v="492105380003978"/>
    <s v="0107487182"/>
    <s v="AHMAD SULAIMAN"/>
    <n v="10805058"/>
    <x v="18"/>
    <s v="Lab Komputer 1"/>
    <s v="Sesi 3 (12.30 s/d 14.30 WIB)"/>
    <s v="Rabu"/>
    <s v="11 Juni 2025"/>
  </r>
  <r>
    <n v="3327"/>
    <n v="67"/>
    <s v="492105380003990"/>
    <s v="0094264186"/>
    <s v="LINOVA AMELIA"/>
    <n v="10805058"/>
    <x v="18"/>
    <s v="Lab Komputer 1"/>
    <s v="Sesi 3 (12.30 s/d 14.30 WIB)"/>
    <s v="Rabu"/>
    <s v="11 Juni 2025"/>
  </r>
  <r>
    <n v="3328"/>
    <n v="68"/>
    <s v="492105380003996"/>
    <s v="0102655976"/>
    <s v="HILDA ANISA RAFICHA"/>
    <n v="10805058"/>
    <x v="18"/>
    <s v="Lab Komputer 1"/>
    <s v="Sesi 3 (12.30 s/d 14.30 WIB)"/>
    <s v="Rabu"/>
    <s v="11 Juni 2025"/>
  </r>
  <r>
    <n v="3329"/>
    <n v="69"/>
    <s v="492105380004006"/>
    <s v="0101478948"/>
    <s v="DWI AULIA"/>
    <n v="10805058"/>
    <x v="18"/>
    <s v="Lab Komputer 1"/>
    <s v="Sesi 3 (12.30 s/d 14.30 WIB)"/>
    <s v="Rabu"/>
    <s v="11 Juni 2025"/>
  </r>
  <r>
    <n v="3330"/>
    <n v="70"/>
    <s v="492105380004027"/>
    <s v="0109283793"/>
    <s v="ELSA SABILA"/>
    <n v="10805058"/>
    <x v="18"/>
    <s v="Lab Komputer 1"/>
    <s v="Sesi 3 (12.30 s/d 14.30 WIB)"/>
    <s v="Rabu"/>
    <s v="11 Juni 2025"/>
  </r>
  <r>
    <n v="3331"/>
    <n v="71"/>
    <s v="492105380004054"/>
    <s v="0092320370"/>
    <s v="BAGUS NEVAN WIDODO"/>
    <n v="10805058"/>
    <x v="18"/>
    <s v="Lab Komputer 1"/>
    <s v="Sesi 3 (12.30 s/d 14.30 WIB)"/>
    <s v="Rabu"/>
    <s v="11 Juni 2025"/>
  </r>
  <r>
    <n v="3332"/>
    <n v="72"/>
    <s v="492105380004081"/>
    <s v="0101026944"/>
    <s v="MUHAMMAD ZAEROFI"/>
    <n v="10805058"/>
    <x v="18"/>
    <s v="Lab Komputer 1"/>
    <s v="Sesi 3 (12.30 s/d 14.30 WIB)"/>
    <s v="Rabu"/>
    <s v="11 Juni 2025"/>
  </r>
  <r>
    <n v="3333"/>
    <n v="73"/>
    <s v="492105380004082"/>
    <s v="0092968769"/>
    <s v="ISABELLA ARIIFA SYAHIRA"/>
    <n v="10805058"/>
    <x v="18"/>
    <s v="Lab Komputer 1"/>
    <s v="Sesi 3 (12.30 s/d 14.30 WIB)"/>
    <s v="Rabu"/>
    <s v="11 Juni 2025"/>
  </r>
  <r>
    <n v="3334"/>
    <n v="74"/>
    <s v="492105380004167"/>
    <s v="0098857840"/>
    <s v="PUTRI AFIFAH AZZAHRA"/>
    <n v="10805058"/>
    <x v="18"/>
    <s v="Lab Komputer 1"/>
    <s v="Sesi 3 (12.30 s/d 14.30 WIB)"/>
    <s v="Rabu"/>
    <s v="11 Juni 2025"/>
  </r>
  <r>
    <n v="3335"/>
    <n v="75"/>
    <s v="492105380004529"/>
    <s v="0092857583"/>
    <s v="ARIEL JO SAPUTRO PANGESTU"/>
    <n v="10805058"/>
    <x v="18"/>
    <s v="Lab Komputer 1"/>
    <s v="Sesi 3 (12.30 s/d 14.30 WIB)"/>
    <s v="Rabu"/>
    <s v="11 Juni 2025"/>
  </r>
  <r>
    <n v="3336"/>
    <n v="76"/>
    <s v="492105380004581"/>
    <s v="0108895281"/>
    <s v="ABELIA SAPITRI"/>
    <n v="10805058"/>
    <x v="18"/>
    <s v="Lab Komputer 1"/>
    <s v="Sesi 3 (12.30 s/d 14.30 WIB)"/>
    <s v="Rabu"/>
    <s v="11 Juni 2025"/>
  </r>
  <r>
    <n v="3337"/>
    <n v="77"/>
    <s v="492105380004585"/>
    <s v="0097724940"/>
    <s v="DEBI CITRA SARI"/>
    <n v="10805058"/>
    <x v="18"/>
    <s v="Lab Komputer 1"/>
    <s v="Sesi 3 (12.30 s/d 14.30 WIB)"/>
    <s v="Rabu"/>
    <s v="11 Juni 2025"/>
  </r>
  <r>
    <n v="3338"/>
    <n v="78"/>
    <s v="492105380004595"/>
    <s v="0092907654"/>
    <s v="KEIZHA SYAH PUTRI"/>
    <n v="10805058"/>
    <x v="18"/>
    <s v="Lab Komputer 1"/>
    <s v="Sesi 3 (12.30 s/d 14.30 WIB)"/>
    <s v="Rabu"/>
    <s v="11 Juni 2025"/>
  </r>
  <r>
    <n v="3339"/>
    <n v="79"/>
    <s v="492105380004597"/>
    <s v="0103064423"/>
    <s v="ALFIRA SALSABILA"/>
    <n v="10805058"/>
    <x v="18"/>
    <s v="Lab Komputer 1"/>
    <s v="Sesi 3 (12.30 s/d 14.30 WIB)"/>
    <s v="Rabu"/>
    <s v="11 Juni 2025"/>
  </r>
  <r>
    <n v="3340"/>
    <n v="80"/>
    <s v="492105380004600"/>
    <s v="0107940946"/>
    <s v="GIYAS PRATAMA ROIS"/>
    <n v="10805058"/>
    <x v="18"/>
    <s v="Lab Komputer 1"/>
    <s v="Sesi 3 (12.30 s/d 14.30 WIB)"/>
    <s v="Rabu"/>
    <s v="11 Juni 2025"/>
  </r>
  <r>
    <n v="3341"/>
    <n v="81"/>
    <s v="492105380004602"/>
    <s v="0106942977"/>
    <s v="MESA JULANDARI"/>
    <n v="10805058"/>
    <x v="18"/>
    <s v="Lab Komputer 1"/>
    <s v="Sesi 3 (12.30 s/d 14.30 WIB)"/>
    <s v="Rabu"/>
    <s v="11 Juni 2025"/>
  </r>
  <r>
    <n v="3342"/>
    <n v="82"/>
    <s v="492105380004604"/>
    <s v="0103554580"/>
    <s v="NAVA HARDIKA RAHMA"/>
    <n v="10805058"/>
    <x v="18"/>
    <s v="Lab Komputer 1"/>
    <s v="Sesi 3 (12.30 s/d 14.30 WIB)"/>
    <s v="Rabu"/>
    <s v="11 Juni 2025"/>
  </r>
  <r>
    <n v="3343"/>
    <n v="83"/>
    <s v="492105380004643"/>
    <s v="0092104972"/>
    <s v="HALIZA ANGGIA SYAFITRI"/>
    <n v="10805058"/>
    <x v="18"/>
    <s v="Lab Komputer 1"/>
    <s v="Sesi 3 (12.30 s/d 14.30 WIB)"/>
    <s v="Rabu"/>
    <s v="11 Juni 2025"/>
  </r>
  <r>
    <n v="3344"/>
    <n v="84"/>
    <s v="492105380004646"/>
    <s v="0099976669"/>
    <s v="FALEN KUSUMA PRATAMA"/>
    <n v="10805058"/>
    <x v="18"/>
    <s v="Lab Komputer 1"/>
    <s v="Sesi 3 (12.30 s/d 14.30 WIB)"/>
    <s v="Rabu"/>
    <s v="11 Juni 2025"/>
  </r>
  <r>
    <n v="3345"/>
    <n v="85"/>
    <s v="492105380004647"/>
    <s v="0102881747"/>
    <s v="NURHAYANA"/>
    <n v="10805058"/>
    <x v="18"/>
    <s v="Lab Komputer 1"/>
    <s v="Sesi 3 (12.30 s/d 14.30 WIB)"/>
    <s v="Rabu"/>
    <s v="11 Juni 2025"/>
  </r>
  <r>
    <n v="3346"/>
    <n v="86"/>
    <s v="492105380004648"/>
    <s v="0091664094"/>
    <s v="FARISKA DARIL FATHONAH"/>
    <n v="10805058"/>
    <x v="18"/>
    <s v="Lab Komputer 1"/>
    <s v="Sesi 3 (12.30 s/d 14.30 WIB)"/>
    <s v="Rabu"/>
    <s v="11 Juni 2025"/>
  </r>
  <r>
    <n v="3347"/>
    <n v="87"/>
    <s v="492105380004649"/>
    <s v="0106387084"/>
    <s v="RINDU AIDIL FITRI"/>
    <n v="10805058"/>
    <x v="18"/>
    <s v="Lab Komputer 1"/>
    <s v="Sesi 3 (12.30 s/d 14.30 WIB)"/>
    <s v="Rabu"/>
    <s v="11 Juni 2025"/>
  </r>
  <r>
    <n v="3348"/>
    <n v="88"/>
    <s v="492105380004650"/>
    <s v="0109490081"/>
    <s v="DEA ZAKILA"/>
    <n v="10805058"/>
    <x v="18"/>
    <s v="Lab Komputer 1"/>
    <s v="Sesi 3 (12.30 s/d 14.30 WIB)"/>
    <s v="Rabu"/>
    <s v="11 Juni 2025"/>
  </r>
  <r>
    <n v="3349"/>
    <n v="89"/>
    <s v="492105380004652"/>
    <s v="0091522032"/>
    <s v="FARIS KAYSAN AL RAFAN"/>
    <n v="10805058"/>
    <x v="18"/>
    <s v="Lab Komputer 1"/>
    <s v="Sesi 3 (12.30 s/d 14.30 WIB)"/>
    <s v="Rabu"/>
    <s v="11 Juni 2025"/>
  </r>
  <r>
    <n v="3350"/>
    <n v="90"/>
    <s v="492105380004653"/>
    <s v="0105278643"/>
    <s v="TIARA SYAFA AQILAH"/>
    <n v="10805058"/>
    <x v="18"/>
    <s v="Lab Komputer 1"/>
    <s v="Sesi 3 (12.30 s/d 14.30 WIB)"/>
    <s v="Rabu"/>
    <s v="11 Juni 2025"/>
  </r>
  <r>
    <n v="3351"/>
    <n v="91"/>
    <s v="492105380004654"/>
    <s v="0096408672"/>
    <s v="HERA DESTIANA HUSADA"/>
    <n v="10805058"/>
    <x v="18"/>
    <s v="Lab Komputer 1"/>
    <s v="Sesi 3 (12.30 s/d 14.30 WIB)"/>
    <s v="Rabu"/>
    <s v="11 Juni 2025"/>
  </r>
  <r>
    <n v="3352"/>
    <n v="92"/>
    <s v="492105380004655"/>
    <s v="0107020043"/>
    <s v="AURA RAMANDA"/>
    <n v="10805058"/>
    <x v="18"/>
    <s v="Lab Komputer 1"/>
    <s v="Sesi 3 (12.30 s/d 14.30 WIB)"/>
    <s v="Rabu"/>
    <s v="11 Juni 2025"/>
  </r>
  <r>
    <n v="3353"/>
    <n v="93"/>
    <s v="492105380004656"/>
    <s v="0103962974"/>
    <s v="FERDIYAN"/>
    <n v="10805058"/>
    <x v="18"/>
    <s v="Lab Komputer 2"/>
    <s v="Sesi 1 (07.30 s/d 09.30 WIB)"/>
    <s v="Rabu"/>
    <s v="11 Juni 2025"/>
  </r>
  <r>
    <n v="3354"/>
    <n v="94"/>
    <s v="492105380004713"/>
    <s v="3091423413"/>
    <s v="ADE PUTRI"/>
    <n v="10805058"/>
    <x v="18"/>
    <s v="Lab Komputer 2"/>
    <s v="Sesi 1 (07.30 s/d 09.30 WIB)"/>
    <s v="Rabu"/>
    <s v="11 Juni 2025"/>
  </r>
  <r>
    <n v="3355"/>
    <n v="95"/>
    <s v="492105380004715"/>
    <s v="0109889499"/>
    <s v="FITRI HANDAYANI"/>
    <n v="10805058"/>
    <x v="18"/>
    <s v="Lab Komputer 2"/>
    <s v="Sesi 1 (07.30 s/d 09.30 WIB)"/>
    <s v="Rabu"/>
    <s v="11 Juni 2025"/>
  </r>
  <r>
    <n v="3356"/>
    <n v="96"/>
    <s v="492105380004719"/>
    <s v="3090685395"/>
    <s v="RIFAAT AL RAIF"/>
    <n v="10805058"/>
    <x v="18"/>
    <s v="Lab Komputer 2"/>
    <s v="Sesi 1 (07.30 s/d 09.30 WIB)"/>
    <s v="Rabu"/>
    <s v="11 Juni 2025"/>
  </r>
  <r>
    <n v="3357"/>
    <n v="97"/>
    <s v="492105380004720"/>
    <s v="0099273541"/>
    <s v="ELMAERA FIKA AQILA"/>
    <n v="10805058"/>
    <x v="18"/>
    <s v="Lab Komputer 2"/>
    <s v="Sesi 1 (07.30 s/d 09.30 WIB)"/>
    <s v="Rabu"/>
    <s v="11 Juni 2025"/>
  </r>
  <r>
    <n v="3358"/>
    <n v="98"/>
    <s v="492105380004723"/>
    <s v="0107455871"/>
    <s v="HERVIYANA CANTIKA AZRINA"/>
    <n v="10805058"/>
    <x v="18"/>
    <s v="Lab Komputer 2"/>
    <s v="Sesi 1 (07.30 s/d 09.30 WIB)"/>
    <s v="Rabu"/>
    <s v="11 Juni 2025"/>
  </r>
  <r>
    <n v="3359"/>
    <n v="99"/>
    <s v="492105380004724"/>
    <s v="0096275065"/>
    <s v="REYHAN APRIANDA"/>
    <n v="10805058"/>
    <x v="18"/>
    <s v="Lab Komputer 2"/>
    <s v="Sesi 1 (07.30 s/d 09.30 WIB)"/>
    <s v="Rabu"/>
    <s v="11 Juni 2025"/>
  </r>
  <r>
    <n v="3360"/>
    <n v="100"/>
    <s v="492105380004784"/>
    <s v="0106651915"/>
    <s v="AYU MIRANDA"/>
    <n v="10805058"/>
    <x v="18"/>
    <s v="Lab Komputer 2"/>
    <s v="Sesi 1 (07.30 s/d 09.30 WIB)"/>
    <s v="Rabu"/>
    <s v="11 Juni 2025"/>
  </r>
  <r>
    <n v="3361"/>
    <n v="101"/>
    <s v="492105380004788"/>
    <s v="0108896357"/>
    <s v="ASRATUL AMELIA ASYIFA"/>
    <n v="10805058"/>
    <x v="18"/>
    <s v="Lab Komputer 2"/>
    <s v="Sesi 1 (07.30 s/d 09.30 WIB)"/>
    <s v="Rabu"/>
    <s v="11 Juni 2025"/>
  </r>
  <r>
    <n v="3362"/>
    <n v="102"/>
    <s v="492105380004795"/>
    <s v="0093306572"/>
    <s v="ARDANA HESTA"/>
    <n v="10805058"/>
    <x v="18"/>
    <s v="Lab Komputer 2"/>
    <s v="Sesi 1 (07.30 s/d 09.30 WIB)"/>
    <s v="Rabu"/>
    <s v="11 Juni 2025"/>
  </r>
  <r>
    <n v="3363"/>
    <n v="103"/>
    <s v="492105380004796"/>
    <s v="0103606155"/>
    <s v="NAZHIFA FADHILA"/>
    <n v="10805058"/>
    <x v="18"/>
    <s v="Lab Komputer 2"/>
    <s v="Sesi 1 (07.30 s/d 09.30 WIB)"/>
    <s v="Rabu"/>
    <s v="11 Juni 2025"/>
  </r>
  <r>
    <n v="3364"/>
    <n v="104"/>
    <s v="492105380004800"/>
    <s v="0095591779"/>
    <s v="SHIFA SAYPANA MUALLAH"/>
    <n v="10805058"/>
    <x v="18"/>
    <s v="Lab Komputer 2"/>
    <s v="Sesi 1 (07.30 s/d 09.30 WIB)"/>
    <s v="Rabu"/>
    <s v="11 Juni 2025"/>
  </r>
  <r>
    <n v="3365"/>
    <n v="105"/>
    <s v="492105380004802"/>
    <s v="0109731028"/>
    <s v="CITRA AZASYLA RAMA"/>
    <n v="10805058"/>
    <x v="18"/>
    <s v="Lab Komputer 2"/>
    <s v="Sesi 1 (07.30 s/d 09.30 WIB)"/>
    <s v="Rabu"/>
    <s v="11 Juni 2025"/>
  </r>
  <r>
    <n v="3366"/>
    <n v="106"/>
    <s v="492105380004804"/>
    <s v="0096982858"/>
    <s v="AIESHA NAFEEZA ZHAFIRA"/>
    <n v="10805058"/>
    <x v="18"/>
    <s v="Lab Komputer 2"/>
    <s v="Sesi 1 (07.30 s/d 09.30 WIB)"/>
    <s v="Rabu"/>
    <s v="11 Juni 2025"/>
  </r>
  <r>
    <n v="3367"/>
    <n v="107"/>
    <s v="492105380004809"/>
    <s v="0103669400"/>
    <s v="WIWIK WIJI LESTARI"/>
    <n v="10805058"/>
    <x v="18"/>
    <s v="Lab Komputer 2"/>
    <s v="Sesi 1 (07.30 s/d 09.30 WIB)"/>
    <s v="Rabu"/>
    <s v="11 Juni 2025"/>
  </r>
  <r>
    <n v="3368"/>
    <n v="108"/>
    <s v="492105380004816"/>
    <s v="0094698704"/>
    <s v="QAHIRA FAZILA"/>
    <n v="10805058"/>
    <x v="18"/>
    <s v="Lab Komputer 2"/>
    <s v="Sesi 1 (07.30 s/d 09.30 WIB)"/>
    <s v="Rabu"/>
    <s v="11 Juni 2025"/>
  </r>
  <r>
    <n v="3369"/>
    <n v="109"/>
    <s v="492105380004824"/>
    <s v="0113631881"/>
    <s v="VANIA YUSRIA PUTRI"/>
    <n v="10805058"/>
    <x v="18"/>
    <s v="Lab Komputer 2"/>
    <s v="Sesi 1 (07.30 s/d 09.30 WIB)"/>
    <s v="Rabu"/>
    <s v="11 Juni 2025"/>
  </r>
  <r>
    <n v="3370"/>
    <n v="110"/>
    <s v="492105380004829"/>
    <s v="0103564158"/>
    <s v="NADIA ARDA"/>
    <n v="10805058"/>
    <x v="18"/>
    <s v="Lab Komputer 2"/>
    <s v="Sesi 1 (07.30 s/d 09.30 WIB)"/>
    <s v="Rabu"/>
    <s v="11 Juni 2025"/>
  </r>
  <r>
    <n v="3371"/>
    <n v="111"/>
    <s v="492105380004831"/>
    <s v="0093432545"/>
    <s v="AURELIA PUTRI"/>
    <n v="10805058"/>
    <x v="18"/>
    <s v="Lab Komputer 2"/>
    <s v="Sesi 1 (07.30 s/d 09.30 WIB)"/>
    <s v="Rabu"/>
    <s v="11 Juni 2025"/>
  </r>
  <r>
    <n v="3372"/>
    <n v="112"/>
    <s v="492105380004836"/>
    <s v="0104811917"/>
    <s v="MELANI PRATIWI"/>
    <n v="10805058"/>
    <x v="18"/>
    <s v="Lab Komputer 2"/>
    <s v="Sesi 1 (07.30 s/d 09.30 WIB)"/>
    <s v="Rabu"/>
    <s v="11 Juni 2025"/>
  </r>
  <r>
    <n v="3373"/>
    <n v="113"/>
    <s v="492105380004840"/>
    <s v="0105319441"/>
    <s v="LATIFA AL-KAROMAH"/>
    <n v="10805058"/>
    <x v="18"/>
    <s v="Lab Komputer 2"/>
    <s v="Sesi 1 (07.30 s/d 09.30 WIB)"/>
    <s v="Rabu"/>
    <s v="11 Juni 2025"/>
  </r>
  <r>
    <n v="3374"/>
    <n v="114"/>
    <s v="492105380004841"/>
    <s v="0109755584"/>
    <s v="SELFIYANA"/>
    <n v="10805058"/>
    <x v="18"/>
    <s v="Lab Komputer 2"/>
    <s v="Sesi 1 (07.30 s/d 09.30 WIB)"/>
    <s v="Rabu"/>
    <s v="11 Juni 2025"/>
  </r>
  <r>
    <n v="3375"/>
    <n v="115"/>
    <s v="492105380004861"/>
    <s v="0103989727"/>
    <s v="ADISKA NATASIA PUTRI"/>
    <n v="10805058"/>
    <x v="18"/>
    <s v="Lab Komputer 2"/>
    <s v="Sesi 1 (07.30 s/d 09.30 WIB)"/>
    <s v="Rabu"/>
    <s v="11 Juni 2025"/>
  </r>
  <r>
    <n v="3376"/>
    <n v="116"/>
    <s v="492105380004864"/>
    <s v="0104663515"/>
    <s v="HELGA MAHESWARI"/>
    <n v="10805058"/>
    <x v="18"/>
    <s v="Lab Komputer 2"/>
    <s v="Sesi 1 (07.30 s/d 09.30 WIB)"/>
    <s v="Rabu"/>
    <s v="11 Juni 2025"/>
  </r>
  <r>
    <n v="3377"/>
    <n v="117"/>
    <s v="492105380004867"/>
    <s v="0108114463"/>
    <s v="SYADZA SALSABILA"/>
    <n v="10805058"/>
    <x v="18"/>
    <s v="Lab Komputer 2"/>
    <s v="Sesi 1 (07.30 s/d 09.30 WIB)"/>
    <s v="Rabu"/>
    <s v="11 Juni 2025"/>
  </r>
  <r>
    <n v="3378"/>
    <n v="118"/>
    <s v="492105380004873"/>
    <s v="0092801405"/>
    <s v="ERAM PRAWIDI"/>
    <n v="10805058"/>
    <x v="18"/>
    <s v="Lab Komputer 2"/>
    <s v="Sesi 1 (07.30 s/d 09.30 WIB)"/>
    <s v="Rabu"/>
    <s v="11 Juni 2025"/>
  </r>
  <r>
    <n v="3379"/>
    <n v="119"/>
    <s v="492105380004874"/>
    <s v="0105176620"/>
    <s v="FITRI RAHMADANI"/>
    <n v="10805058"/>
    <x v="18"/>
    <s v="Lab Komputer 2"/>
    <s v="Sesi 1 (07.30 s/d 09.30 WIB)"/>
    <s v="Rabu"/>
    <s v="11 Juni 2025"/>
  </r>
  <r>
    <n v="3380"/>
    <n v="120"/>
    <s v="492105380004877"/>
    <s v="0099897111"/>
    <s v="VIRA YULIA PUTRI"/>
    <n v="10805058"/>
    <x v="18"/>
    <s v="Lab Komputer 2"/>
    <s v="Sesi 1 (07.30 s/d 09.30 WIB)"/>
    <s v="Rabu"/>
    <s v="11 Juni 2025"/>
  </r>
  <r>
    <n v="3381"/>
    <n v="121"/>
    <s v="492105380004879"/>
    <s v="0101879278"/>
    <s v="NADINE FEBILA PUTRI"/>
    <n v="10805058"/>
    <x v="18"/>
    <s v="Lab Komputer 2"/>
    <s v="Sesi 1 (07.30 s/d 09.30 WIB)"/>
    <s v="Rabu"/>
    <s v="11 Juni 2025"/>
  </r>
  <r>
    <n v="3382"/>
    <n v="122"/>
    <s v="492105380004881"/>
    <s v="0099697135"/>
    <s v="ANAS TASYA PUTRI"/>
    <n v="10805058"/>
    <x v="18"/>
    <s v="Lab Komputer 2"/>
    <s v="Sesi 1 (07.30 s/d 09.30 WIB)"/>
    <s v="Rabu"/>
    <s v="11 Juni 2025"/>
  </r>
  <r>
    <n v="3383"/>
    <n v="123"/>
    <s v="492105380004883"/>
    <s v="0083002748"/>
    <s v="SELVIA WULANSARI"/>
    <n v="10805058"/>
    <x v="18"/>
    <s v="Lab Komputer 2"/>
    <s v="Sesi 1 (07.30 s/d 09.30 WIB)"/>
    <s v="Rabu"/>
    <s v="11 Juni 2025"/>
  </r>
  <r>
    <n v="3384"/>
    <n v="124"/>
    <s v="492105380004886"/>
    <s v="0101698042"/>
    <s v="LINTANG NURSYIFA"/>
    <n v="10805058"/>
    <x v="18"/>
    <s v="Lab Komputer 2"/>
    <s v="Sesi 2 (10.00 s/d 12.00 WIB)"/>
    <s v="Rabu"/>
    <s v="11 Juni 2025"/>
  </r>
  <r>
    <n v="3385"/>
    <n v="125"/>
    <s v="492105380004887"/>
    <s v="0102996189"/>
    <s v="I GEDE KRISHNU BINTANG TRILOKA"/>
    <n v="10805058"/>
    <x v="18"/>
    <s v="Lab Komputer 2"/>
    <s v="Sesi 2 (10.00 s/d 12.00 WIB)"/>
    <s v="Rabu"/>
    <s v="11 Juni 2025"/>
  </r>
  <r>
    <n v="3386"/>
    <n v="126"/>
    <s v="492105380004889"/>
    <s v="0108162133"/>
    <s v="TASIYA YUNITA"/>
    <n v="10805058"/>
    <x v="18"/>
    <s v="Lab Komputer 2"/>
    <s v="Sesi 2 (10.00 s/d 12.00 WIB)"/>
    <s v="Rabu"/>
    <s v="11 Juni 2025"/>
  </r>
  <r>
    <n v="3387"/>
    <n v="127"/>
    <s v="492105380004891"/>
    <s v="0105107670"/>
    <s v="NAZWA ALKAEDA NIDA"/>
    <n v="10805058"/>
    <x v="18"/>
    <s v="Lab Komputer 2"/>
    <s v="Sesi 2 (10.00 s/d 12.00 WIB)"/>
    <s v="Rabu"/>
    <s v="11 Juni 2025"/>
  </r>
  <r>
    <n v="3388"/>
    <n v="128"/>
    <s v="492105380004901"/>
    <s v="0103281087"/>
    <s v="AZZAHRA RAHMA LITA"/>
    <n v="10805058"/>
    <x v="18"/>
    <s v="Lab Komputer 2"/>
    <s v="Sesi 2 (10.00 s/d 12.00 WIB)"/>
    <s v="Rabu"/>
    <s v="11 Juni 2025"/>
  </r>
  <r>
    <n v="3389"/>
    <n v="129"/>
    <s v="492105380004903"/>
    <s v="0102701982"/>
    <s v="AURA KHOIRUNNISA"/>
    <n v="10805058"/>
    <x v="18"/>
    <s v="Lab Komputer 2"/>
    <s v="Sesi 2 (10.00 s/d 12.00 WIB)"/>
    <s v="Rabu"/>
    <s v="11 Juni 2025"/>
  </r>
  <r>
    <n v="3390"/>
    <n v="130"/>
    <s v="492105380004907"/>
    <s v="0107308950"/>
    <s v="NIKEN CANDRIA"/>
    <n v="10805058"/>
    <x v="18"/>
    <s v="Lab Komputer 2"/>
    <s v="Sesi 2 (10.00 s/d 12.00 WIB)"/>
    <s v="Rabu"/>
    <s v="11 Juni 2025"/>
  </r>
  <r>
    <n v="3391"/>
    <n v="131"/>
    <s v="492105380004910"/>
    <s v="0092639789"/>
    <s v="ARDELIA DWI SALSABILA"/>
    <n v="10805058"/>
    <x v="18"/>
    <s v="Lab Komputer 2"/>
    <s v="Sesi 2 (10.00 s/d 12.00 WIB)"/>
    <s v="Rabu"/>
    <s v="11 Juni 2025"/>
  </r>
  <r>
    <n v="3392"/>
    <n v="132"/>
    <s v="492105380004913"/>
    <s v="0092567325"/>
    <s v="NATASYA AULIYA"/>
    <n v="10805058"/>
    <x v="18"/>
    <s v="Lab Komputer 2"/>
    <s v="Sesi 2 (10.00 s/d 12.00 WIB)"/>
    <s v="Rabu"/>
    <s v="11 Juni 2025"/>
  </r>
  <r>
    <n v="3393"/>
    <n v="133"/>
    <s v="492105380004915"/>
    <s v="0107738980"/>
    <s v="NAJWA MAHIRA ROSA"/>
    <n v="10805058"/>
    <x v="18"/>
    <s v="Lab Komputer 2"/>
    <s v="Sesi 2 (10.00 s/d 12.00 WIB)"/>
    <s v="Rabu"/>
    <s v="11 Juni 2025"/>
  </r>
  <r>
    <n v="3394"/>
    <n v="134"/>
    <s v="492105380004916"/>
    <s v="0106276658"/>
    <s v="ATIKA NIKMATTURAHMA"/>
    <n v="10805058"/>
    <x v="18"/>
    <s v="Lab Komputer 2"/>
    <s v="Sesi 2 (10.00 s/d 12.00 WIB)"/>
    <s v="Rabu"/>
    <s v="11 Juni 2025"/>
  </r>
  <r>
    <n v="3395"/>
    <n v="135"/>
    <s v="492105380004919"/>
    <s v="0101423717"/>
    <s v="SASKIA AULIA"/>
    <n v="10805058"/>
    <x v="18"/>
    <s v="Lab Komputer 2"/>
    <s v="Sesi 2 (10.00 s/d 12.00 WIB)"/>
    <s v="Rabu"/>
    <s v="11 Juni 2025"/>
  </r>
  <r>
    <n v="3396"/>
    <n v="136"/>
    <s v="492105380004922"/>
    <s v="0119721742"/>
    <s v="IREN  PUTRI"/>
    <n v="10805058"/>
    <x v="18"/>
    <s v="Lab Komputer 2"/>
    <s v="Sesi 2 (10.00 s/d 12.00 WIB)"/>
    <s v="Rabu"/>
    <s v="11 Juni 2025"/>
  </r>
  <r>
    <n v="3397"/>
    <n v="137"/>
    <s v="492105380004923"/>
    <s v="0101125786"/>
    <s v="MUHAMMAD DHANIES ABY SHEKA"/>
    <n v="10805058"/>
    <x v="18"/>
    <s v="Lab Komputer 2"/>
    <s v="Sesi 2 (10.00 s/d 12.00 WIB)"/>
    <s v="Rabu"/>
    <s v="11 Juni 2025"/>
  </r>
  <r>
    <n v="3398"/>
    <n v="138"/>
    <s v="492105380004929"/>
    <s v="0109605346"/>
    <s v="ZELDA SAFITRI"/>
    <n v="10805058"/>
    <x v="18"/>
    <s v="Lab Komputer 2"/>
    <s v="Sesi 2 (10.00 s/d 12.00 WIB)"/>
    <s v="Rabu"/>
    <s v="11 Juni 2025"/>
  </r>
  <r>
    <n v="3399"/>
    <n v="139"/>
    <s v="492105380004935"/>
    <s v="0098915563"/>
    <s v="AQELA BIYANTARI NAURAH RAYYANI"/>
    <n v="10805058"/>
    <x v="18"/>
    <s v="Lab Komputer 2"/>
    <s v="Sesi 2 (10.00 s/d 12.00 WIB)"/>
    <s v="Rabu"/>
    <s v="11 Juni 2025"/>
  </r>
  <r>
    <n v="3400"/>
    <n v="140"/>
    <s v="492105380004938"/>
    <s v="0086153977"/>
    <s v="ANITA"/>
    <n v="10805058"/>
    <x v="18"/>
    <s v="Lab Komputer 2"/>
    <s v="Sesi 2 (10.00 s/d 12.00 WIB)"/>
    <s v="Rabu"/>
    <s v="11 Juni 2025"/>
  </r>
  <r>
    <n v="3401"/>
    <n v="141"/>
    <s v="492105380004940"/>
    <s v="0109294231"/>
    <s v="SELSA SINTIA PUTRI"/>
    <n v="10805058"/>
    <x v="18"/>
    <s v="Lab Komputer 2"/>
    <s v="Sesi 2 (10.00 s/d 12.00 WIB)"/>
    <s v="Rabu"/>
    <s v="11 Juni 2025"/>
  </r>
  <r>
    <n v="3402"/>
    <n v="142"/>
    <s v="492105380004942"/>
    <s v="0097845726"/>
    <s v="VANESA MAYANG SARI"/>
    <n v="10805058"/>
    <x v="18"/>
    <s v="Lab Komputer 2"/>
    <s v="Sesi 2 (10.00 s/d 12.00 WIB)"/>
    <s v="Rabu"/>
    <s v="11 Juni 2025"/>
  </r>
  <r>
    <n v="3403"/>
    <n v="143"/>
    <s v="492105380004954"/>
    <s v="0101921738"/>
    <s v="SILVA MIZWA"/>
    <n v="10805058"/>
    <x v="18"/>
    <s v="Lab Komputer 2"/>
    <s v="Sesi 2 (10.00 s/d 12.00 WIB)"/>
    <s v="Rabu"/>
    <s v="11 Juni 2025"/>
  </r>
  <r>
    <n v="3404"/>
    <n v="144"/>
    <s v="492105380004956"/>
    <s v="0102146111"/>
    <s v="HAYFA FARSA LADYLA"/>
    <n v="10805058"/>
    <x v="18"/>
    <s v="Lab Komputer 2"/>
    <s v="Sesi 2 (10.00 s/d 12.00 WIB)"/>
    <s v="Rabu"/>
    <s v="11 Juni 2025"/>
  </r>
  <r>
    <n v="3405"/>
    <n v="145"/>
    <s v="492105380004960"/>
    <s v="0102575766"/>
    <s v="EDWARD SAVARAZ FAUZI"/>
    <n v="10805058"/>
    <x v="18"/>
    <s v="Lab Komputer 2"/>
    <s v="Sesi 2 (10.00 s/d 12.00 WIB)"/>
    <s v="Rabu"/>
    <s v="11 Juni 2025"/>
  </r>
  <r>
    <n v="3406"/>
    <n v="146"/>
    <s v="492105380004972"/>
    <s v="0092181187"/>
    <s v="LIANA PUSPITA SARI"/>
    <n v="10805058"/>
    <x v="18"/>
    <s v="Lab Komputer 2"/>
    <s v="Sesi 2 (10.00 s/d 12.00 WIB)"/>
    <s v="Rabu"/>
    <s v="11 Juni 2025"/>
  </r>
  <r>
    <n v="3407"/>
    <n v="147"/>
    <s v="492105380004975"/>
    <s v="0102694334"/>
    <s v="NAJWA FIRDAUSIYAH"/>
    <n v="10805058"/>
    <x v="18"/>
    <s v="Lab Komputer 2"/>
    <s v="Sesi 2 (10.00 s/d 12.00 WIB)"/>
    <s v="Rabu"/>
    <s v="11 Juni 2025"/>
  </r>
  <r>
    <n v="3408"/>
    <n v="148"/>
    <s v="492105380004978"/>
    <s v="0105356671"/>
    <s v="M. FATTAN AFRITIAN"/>
    <n v="10805058"/>
    <x v="18"/>
    <s v="Lab Komputer 2"/>
    <s v="Sesi 2 (10.00 s/d 12.00 WIB)"/>
    <s v="Rabu"/>
    <s v="11 Juni 2025"/>
  </r>
  <r>
    <n v="3409"/>
    <n v="149"/>
    <s v="492105380004990"/>
    <s v="0103283236"/>
    <s v="SUSVINA ELISAFIRA"/>
    <n v="10805058"/>
    <x v="18"/>
    <s v="Lab Komputer 2"/>
    <s v="Sesi 2 (10.00 s/d 12.00 WIB)"/>
    <s v="Rabu"/>
    <s v="11 Juni 2025"/>
  </r>
  <r>
    <n v="3410"/>
    <n v="150"/>
    <s v="492105380004995"/>
    <s v="0092542610"/>
    <s v="MUHAMMAD ABID AL - IQROM"/>
    <n v="10805058"/>
    <x v="18"/>
    <s v="Lab Komputer 2"/>
    <s v="Sesi 2 (10.00 s/d 12.00 WIB)"/>
    <s v="Rabu"/>
    <s v="11 Juni 2025"/>
  </r>
  <r>
    <n v="3411"/>
    <n v="151"/>
    <s v="492105380005000"/>
    <s v="0103955255"/>
    <s v="SISKA AULIA"/>
    <n v="10805058"/>
    <x v="18"/>
    <s v="Lab Komputer 2"/>
    <s v="Sesi 2 (10.00 s/d 12.00 WIB)"/>
    <s v="Rabu"/>
    <s v="11 Juni 2025"/>
  </r>
  <r>
    <n v="3412"/>
    <n v="152"/>
    <s v="492105380005003"/>
    <s v="0106248355"/>
    <s v="AMIRA BENIZA PUTRI"/>
    <n v="10805058"/>
    <x v="18"/>
    <s v="Lab Komputer 2"/>
    <s v="Sesi 2 (10.00 s/d 12.00 WIB)"/>
    <s v="Rabu"/>
    <s v="11 Juni 2025"/>
  </r>
  <r>
    <n v="3413"/>
    <n v="153"/>
    <s v="492105380005017"/>
    <s v="0094976988"/>
    <s v="DINDA FUTRI CAHAYA"/>
    <n v="10805058"/>
    <x v="18"/>
    <s v="Lab Komputer 2"/>
    <s v="Sesi 2 (10.00 s/d 12.00 WIB)"/>
    <s v="Rabu"/>
    <s v="11 Juni 2025"/>
  </r>
  <r>
    <n v="3414"/>
    <n v="154"/>
    <s v="492105380005018"/>
    <s v="0102092004"/>
    <s v="QUINSHA NURUL YAZIMI"/>
    <n v="10805058"/>
    <x v="18"/>
    <s v="Lab Komputer 2"/>
    <s v="Sesi 2 (10.00 s/d 12.00 WIB)"/>
    <s v="Rabu"/>
    <s v="11 Juni 2025"/>
  </r>
  <r>
    <n v="3415"/>
    <n v="155"/>
    <s v="492105380005022"/>
    <s v="0096222793"/>
    <s v="MUHAMMAD KADHAFI HENDRI"/>
    <n v="10805058"/>
    <x v="18"/>
    <s v="Lab Komputer 2"/>
    <s v="Sesi 3 (12.30 s/d 14.30 WIB)"/>
    <s v="Rabu"/>
    <s v="11 Juni 2025"/>
  </r>
  <r>
    <n v="3416"/>
    <n v="156"/>
    <s v="492105380005025"/>
    <s v="0103276369"/>
    <s v="RAFELA DINI ARINI"/>
    <n v="10805058"/>
    <x v="18"/>
    <s v="Lab Komputer 2"/>
    <s v="Sesi 3 (12.30 s/d 14.30 WIB)"/>
    <s v="Rabu"/>
    <s v="11 Juni 2025"/>
  </r>
  <r>
    <n v="3417"/>
    <n v="157"/>
    <s v="492105380005028"/>
    <s v="0096295234"/>
    <s v="ARKA AFFRENDRA KUSUMA"/>
    <n v="10805058"/>
    <x v="18"/>
    <s v="Lab Komputer 2"/>
    <s v="Sesi 3 (12.30 s/d 14.30 WIB)"/>
    <s v="Rabu"/>
    <s v="11 Juni 2025"/>
  </r>
  <r>
    <n v="3418"/>
    <n v="158"/>
    <s v="492105380005036"/>
    <s v="0107354537"/>
    <s v="HAYFA GILDA GISELLA"/>
    <n v="10805058"/>
    <x v="18"/>
    <s v="Lab Komputer 2"/>
    <s v="Sesi 3 (12.30 s/d 14.30 WIB)"/>
    <s v="Rabu"/>
    <s v="11 Juni 2025"/>
  </r>
  <r>
    <n v="3419"/>
    <n v="159"/>
    <s v="492105380005062"/>
    <s v="0105390917"/>
    <s v="NAZWA NAIRA"/>
    <n v="10805058"/>
    <x v="18"/>
    <s v="Lab Komputer 2"/>
    <s v="Sesi 3 (12.30 s/d 14.30 WIB)"/>
    <s v="Rabu"/>
    <s v="11 Juni 2025"/>
  </r>
  <r>
    <n v="3420"/>
    <n v="160"/>
    <s v="492105380005084"/>
    <s v="0098508120"/>
    <s v="SEKAR ARUM PERWITASARI"/>
    <n v="10805058"/>
    <x v="18"/>
    <s v="Lab Komputer 2"/>
    <s v="Sesi 3 (12.30 s/d 14.30 WIB)"/>
    <s v="Rabu"/>
    <s v="11 Juni 2025"/>
  </r>
  <r>
    <n v="3421"/>
    <n v="161"/>
    <s v="492105380005088"/>
    <s v="0107706861"/>
    <s v="NADIN SANDRA AMELIA"/>
    <n v="10805058"/>
    <x v="18"/>
    <s v="Lab Komputer 2"/>
    <s v="Sesi 3 (12.30 s/d 14.30 WIB)"/>
    <s v="Rabu"/>
    <s v="11 Juni 2025"/>
  </r>
  <r>
    <n v="3422"/>
    <n v="162"/>
    <s v="492105380005090"/>
    <s v="0092868748"/>
    <s v="NOFA NAILA DESTIAN"/>
    <n v="10805058"/>
    <x v="18"/>
    <s v="Lab Komputer 2"/>
    <s v="Sesi 3 (12.30 s/d 14.30 WIB)"/>
    <s v="Rabu"/>
    <s v="11 Juni 2025"/>
  </r>
  <r>
    <n v="3423"/>
    <n v="163"/>
    <s v="492105380005093"/>
    <s v="0106883690"/>
    <s v="CHESA APRILIA"/>
    <n v="10805058"/>
    <x v="18"/>
    <s v="Lab Komputer 2"/>
    <s v="Sesi 3 (12.30 s/d 14.30 WIB)"/>
    <s v="Rabu"/>
    <s v="11 Juni 2025"/>
  </r>
  <r>
    <n v="3424"/>
    <n v="164"/>
    <s v="492105380005096"/>
    <s v="0096052656"/>
    <s v="AGUSTY LOVIA DESTA"/>
    <n v="10805058"/>
    <x v="18"/>
    <s v="Lab Komputer 2"/>
    <s v="Sesi 3 (12.30 s/d 14.30 WIB)"/>
    <s v="Rabu"/>
    <s v="11 Juni 2025"/>
  </r>
  <r>
    <n v="3425"/>
    <n v="165"/>
    <s v="492105380005097"/>
    <s v="0099817290"/>
    <s v="MUTIARA ISWANDARI"/>
    <n v="10805058"/>
    <x v="18"/>
    <s v="Lab Komputer 2"/>
    <s v="Sesi 3 (12.30 s/d 14.30 WIB)"/>
    <s v="Rabu"/>
    <s v="11 Juni 2025"/>
  </r>
  <r>
    <n v="3426"/>
    <n v="166"/>
    <s v="492105380005103"/>
    <s v="0107901882"/>
    <s v="ELI ELVARETA"/>
    <n v="10805058"/>
    <x v="18"/>
    <s v="Lab Komputer 2"/>
    <s v="Sesi 3 (12.30 s/d 14.30 WIB)"/>
    <s v="Rabu"/>
    <s v="11 Juni 2025"/>
  </r>
  <r>
    <n v="3427"/>
    <n v="167"/>
    <s v="492105380005108"/>
    <s v="0102814120"/>
    <s v="NAZWA AURELIA EFANTRI"/>
    <n v="10805058"/>
    <x v="18"/>
    <s v="Lab Komputer 2"/>
    <s v="Sesi 3 (12.30 s/d 14.30 WIB)"/>
    <s v="Rabu"/>
    <s v="11 Juni 2025"/>
  </r>
  <r>
    <n v="3428"/>
    <n v="168"/>
    <s v="492105380005113"/>
    <s v="0097081735"/>
    <s v="AIRA MUTIA"/>
    <n v="10805058"/>
    <x v="18"/>
    <s v="Lab Komputer 2"/>
    <s v="Sesi 3 (12.30 s/d 14.30 WIB)"/>
    <s v="Rabu"/>
    <s v="11 Juni 2025"/>
  </r>
  <r>
    <n v="3429"/>
    <n v="169"/>
    <s v="492105380005114"/>
    <s v="0101663873"/>
    <s v="RAFKA NAJMI MUBAROK"/>
    <n v="10805058"/>
    <x v="18"/>
    <s v="Lab Komputer 2"/>
    <s v="Sesi 3 (12.30 s/d 14.30 WIB)"/>
    <s v="Rabu"/>
    <s v="11 Juni 2025"/>
  </r>
  <r>
    <n v="3430"/>
    <n v="170"/>
    <s v="492105380005119"/>
    <s v="0109022377"/>
    <s v="JENIA OLIVIA"/>
    <n v="10805058"/>
    <x v="18"/>
    <s v="Lab Komputer 2"/>
    <s v="Sesi 3 (12.30 s/d 14.30 WIB)"/>
    <s v="Rabu"/>
    <s v="11 Juni 2025"/>
  </r>
  <r>
    <n v="3431"/>
    <n v="171"/>
    <s v="492105380005127"/>
    <s v="0083563882"/>
    <s v="ARIS PRASTIO"/>
    <n v="10805058"/>
    <x v="18"/>
    <s v="Lab Komputer 2"/>
    <s v="Sesi 3 (12.30 s/d 14.30 WIB)"/>
    <s v="Rabu"/>
    <s v="11 Juni 2025"/>
  </r>
  <r>
    <n v="3432"/>
    <n v="172"/>
    <s v="492105380005130"/>
    <s v="0103921064"/>
    <s v="NISA SAFITRI"/>
    <n v="10805058"/>
    <x v="18"/>
    <s v="Lab Komputer 2"/>
    <s v="Sesi 3 (12.30 s/d 14.30 WIB)"/>
    <s v="Rabu"/>
    <s v="11 Juni 2025"/>
  </r>
  <r>
    <n v="3433"/>
    <n v="173"/>
    <s v="492105380005134"/>
    <s v="0094820387"/>
    <s v="NAILA ZAHRATUSSHYTA"/>
    <n v="10805058"/>
    <x v="18"/>
    <s v="Lab Komputer 2"/>
    <s v="Sesi 3 (12.30 s/d 14.30 WIB)"/>
    <s v="Rabu"/>
    <s v="11 Juni 2025"/>
  </r>
  <r>
    <n v="3434"/>
    <n v="174"/>
    <s v="492105380005136"/>
    <s v="0104828868"/>
    <s v="SYAILA ZULFA"/>
    <n v="10805058"/>
    <x v="18"/>
    <s v="Lab Komputer 2"/>
    <s v="Sesi 3 (12.30 s/d 14.30 WIB)"/>
    <s v="Rabu"/>
    <s v="11 Juni 2025"/>
  </r>
  <r>
    <n v="3435"/>
    <n v="175"/>
    <s v="492105380005143"/>
    <s v="0098687747"/>
    <s v="SHIFATUNNISA ZAHRA AULIA SHANDA"/>
    <n v="10805058"/>
    <x v="18"/>
    <s v="Lab Komputer 2"/>
    <s v="Sesi 3 (12.30 s/d 14.30 WIB)"/>
    <s v="Rabu"/>
    <s v="11 Juni 2025"/>
  </r>
  <r>
    <n v="3436"/>
    <n v="176"/>
    <s v="492105380005145"/>
    <s v="0104655780"/>
    <s v="SRI NUR KHOLISOTUL AIN"/>
    <n v="10805058"/>
    <x v="18"/>
    <s v="Lab Komputer 2"/>
    <s v="Sesi 3 (12.30 s/d 14.30 WIB)"/>
    <s v="Rabu"/>
    <s v="11 Juni 2025"/>
  </r>
  <r>
    <n v="3437"/>
    <n v="177"/>
    <s v="492105380005148"/>
    <s v="0107358018"/>
    <s v="SYANU GHANY AFRILIA"/>
    <n v="10805058"/>
    <x v="18"/>
    <s v="Lab Komputer 2"/>
    <s v="Sesi 3 (12.30 s/d 14.30 WIB)"/>
    <s v="Rabu"/>
    <s v="11 Juni 2025"/>
  </r>
  <r>
    <n v="3438"/>
    <n v="178"/>
    <s v="492105380005150"/>
    <s v="0094825434"/>
    <s v="KARESYA RAHMADANI"/>
    <n v="10805058"/>
    <x v="18"/>
    <s v="Lab Komputer 2"/>
    <s v="Sesi 3 (12.30 s/d 14.30 WIB)"/>
    <s v="Rabu"/>
    <s v="11 Juni 2025"/>
  </r>
  <r>
    <n v="3439"/>
    <n v="179"/>
    <s v="492105380005155"/>
    <s v="0094914419"/>
    <s v="RAYHAN RAFI ADITYA"/>
    <n v="10805058"/>
    <x v="18"/>
    <s v="Lab Komputer 2"/>
    <s v="Sesi 3 (12.30 s/d 14.30 WIB)"/>
    <s v="Rabu"/>
    <s v="11 Juni 2025"/>
  </r>
  <r>
    <n v="3440"/>
    <n v="180"/>
    <s v="492105380005157"/>
    <s v="0104400768"/>
    <s v="ASYIFA TANZAMIA"/>
    <n v="10805058"/>
    <x v="18"/>
    <s v="Lab Komputer 2"/>
    <s v="Sesi 3 (12.30 s/d 14.30 WIB)"/>
    <s v="Rabu"/>
    <s v="11 Juni 2025"/>
  </r>
  <r>
    <n v="3441"/>
    <n v="181"/>
    <s v="492105380005171"/>
    <s v="0096663595"/>
    <s v="ZIFAIHA SHAN HUMAIRA"/>
    <n v="10805058"/>
    <x v="18"/>
    <s v="Lab Komputer 2"/>
    <s v="Sesi 3 (12.30 s/d 14.30 WIB)"/>
    <s v="Rabu"/>
    <s v="11 Juni 2025"/>
  </r>
  <r>
    <n v="3442"/>
    <n v="182"/>
    <s v="492105380005326"/>
    <s v="0093524283"/>
    <s v="GISTA RAHMAWATI"/>
    <n v="10805058"/>
    <x v="18"/>
    <s v="Lab Komputer 2"/>
    <s v="Sesi 3 (12.30 s/d 14.30 WIB)"/>
    <s v="Rabu"/>
    <s v="11 Juni 2025"/>
  </r>
  <r>
    <n v="3443"/>
    <n v="183"/>
    <s v="492105380005332"/>
    <s v="0118118482"/>
    <s v="GERARD BRYAN HIDAYAT"/>
    <n v="10805058"/>
    <x v="18"/>
    <s v="Lab Komputer 2"/>
    <s v="Sesi 3 (12.30 s/d 14.30 WIB)"/>
    <s v="Rabu"/>
    <s v="11 Juni 2025"/>
  </r>
  <r>
    <n v="3444"/>
    <n v="184"/>
    <s v="492105380005336"/>
    <s v="0105648184"/>
    <s v="IQBAL ALIF FADILA"/>
    <n v="10805058"/>
    <x v="18"/>
    <s v="Lab Komputer 2"/>
    <s v="Sesi 3 (12.30 s/d 14.30 WIB)"/>
    <s v="Rabu"/>
    <s v="11 Juni 2025"/>
  </r>
  <r>
    <n v="3445"/>
    <n v="1"/>
    <s v="492105380000008"/>
    <s v="0104563648"/>
    <s v="NADILA ARISTA PUTRI"/>
    <n v="10805051"/>
    <x v="19"/>
    <s v="Lab Komputer"/>
    <s v="Sesi 1 (07.30 s/d 09.30 WIB)"/>
    <s v="Rabu"/>
    <s v="11 Juni 2025"/>
  </r>
  <r>
    <n v="3446"/>
    <n v="2"/>
    <s v="492105380000011"/>
    <s v="0102416277"/>
    <s v="SELVIA RAHMANDANI"/>
    <n v="10805051"/>
    <x v="19"/>
    <s v="Lab Komputer"/>
    <s v="Sesi 1 (07.30 s/d 09.30 WIB)"/>
    <s v="Rabu"/>
    <s v="11 Juni 2025"/>
  </r>
  <r>
    <n v="3447"/>
    <n v="3"/>
    <s v="492105380000023"/>
    <s v="0108784792"/>
    <s v="LATIFA AULIA"/>
    <n v="10805051"/>
    <x v="19"/>
    <s v="Lab Komputer"/>
    <s v="Sesi 1 (07.30 s/d 09.30 WIB)"/>
    <s v="Rabu"/>
    <s v="11 Juni 2025"/>
  </r>
  <r>
    <n v="3448"/>
    <n v="4"/>
    <s v="492105380000026"/>
    <s v="0101024014"/>
    <s v="ANGGUN MUTIARA PERTIWI"/>
    <n v="10805051"/>
    <x v="19"/>
    <s v="Lab Komputer"/>
    <s v="Sesi 1 (07.30 s/d 09.30 WIB)"/>
    <s v="Rabu"/>
    <s v="11 Juni 2025"/>
  </r>
  <r>
    <n v="3449"/>
    <n v="5"/>
    <s v="492105380000027"/>
    <s v="0109122335"/>
    <s v="RIANITA RAHMA"/>
    <n v="10805051"/>
    <x v="19"/>
    <s v="Lab Komputer"/>
    <s v="Sesi 1 (07.30 s/d 09.30 WIB)"/>
    <s v="Rabu"/>
    <s v="11 Juni 2025"/>
  </r>
  <r>
    <n v="3450"/>
    <n v="6"/>
    <s v="492105380000032"/>
    <s v="0097059754"/>
    <s v="NIH.LUH LINTANG SARI"/>
    <n v="10805051"/>
    <x v="19"/>
    <s v="Lab Komputer"/>
    <s v="Sesi 1 (07.30 s/d 09.30 WIB)"/>
    <s v="Rabu"/>
    <s v="11 Juni 2025"/>
  </r>
  <r>
    <n v="3451"/>
    <n v="7"/>
    <s v="492105380000052"/>
    <s v="0109804946"/>
    <s v="RAHMAT HIDAYAT"/>
    <n v="10805051"/>
    <x v="19"/>
    <s v="Lab Komputer"/>
    <s v="Sesi 1 (07.30 s/d 09.30 WIB)"/>
    <s v="Rabu"/>
    <s v="11 Juni 2025"/>
  </r>
  <r>
    <n v="3452"/>
    <n v="8"/>
    <s v="492105380000055"/>
    <s v="0091605601"/>
    <s v="RATU SALSABILLA AULIYA"/>
    <n v="10805051"/>
    <x v="19"/>
    <s v="Lab Komputer"/>
    <s v="Sesi 1 (07.30 s/d 09.30 WIB)"/>
    <s v="Rabu"/>
    <s v="11 Juni 2025"/>
  </r>
  <r>
    <n v="3453"/>
    <n v="9"/>
    <s v="492105380000061"/>
    <s v="0104212198"/>
    <s v="ASA OLIVIA"/>
    <n v="10805051"/>
    <x v="19"/>
    <s v="Lab Komputer"/>
    <s v="Sesi 1 (07.30 s/d 09.30 WIB)"/>
    <s v="Rabu"/>
    <s v="11 Juni 2025"/>
  </r>
  <r>
    <n v="3454"/>
    <n v="10"/>
    <s v="492105380000109"/>
    <s v="0109168164"/>
    <s v="JEIVANA INKA RAHMA"/>
    <n v="10805051"/>
    <x v="19"/>
    <s v="Lab Komputer"/>
    <s v="Sesi 1 (07.30 s/d 09.30 WIB)"/>
    <s v="Rabu"/>
    <s v="11 Juni 2025"/>
  </r>
  <r>
    <n v="3455"/>
    <n v="11"/>
    <s v="492105380000111"/>
    <s v="3090605380"/>
    <s v="MUHAMMAD ZAKI "/>
    <n v="10805051"/>
    <x v="19"/>
    <s v="Lab Komputer"/>
    <s v="Sesi 1 (07.30 s/d 09.30 WIB)"/>
    <s v="Rabu"/>
    <s v="11 Juni 2025"/>
  </r>
  <r>
    <n v="3456"/>
    <n v="12"/>
    <s v="492105380000114"/>
    <s v="0097921960"/>
    <s v="PANESA CAESAR HUSADA"/>
    <n v="10805051"/>
    <x v="19"/>
    <s v="Lab Komputer"/>
    <s v="Sesi 1 (07.30 s/d 09.30 WIB)"/>
    <s v="Rabu"/>
    <s v="11 Juni 2025"/>
  </r>
  <r>
    <n v="3457"/>
    <n v="13"/>
    <s v="492105380000125"/>
    <s v="0094604753"/>
    <s v="ALEXY MANJAENI"/>
    <n v="10805051"/>
    <x v="19"/>
    <s v="Lab Komputer"/>
    <s v="Sesi 1 (07.30 s/d 09.30 WIB)"/>
    <s v="Rabu"/>
    <s v="11 Juni 2025"/>
  </r>
  <r>
    <n v="3458"/>
    <n v="14"/>
    <s v="492105380000130"/>
    <s v="0091773799"/>
    <s v="CHEVIN SETIANO"/>
    <n v="10805051"/>
    <x v="19"/>
    <s v="Lab Komputer"/>
    <s v="Sesi 1 (07.30 s/d 09.30 WIB)"/>
    <s v="Rabu"/>
    <s v="11 Juni 2025"/>
  </r>
  <r>
    <n v="3459"/>
    <n v="15"/>
    <s v="492105380000132"/>
    <s v="3107298881"/>
    <s v="ZHIVA AL ZAHRA"/>
    <n v="10805051"/>
    <x v="19"/>
    <s v="Lab Komputer"/>
    <s v="Sesi 1 (07.30 s/d 09.30 WIB)"/>
    <s v="Rabu"/>
    <s v="11 Juni 2025"/>
  </r>
  <r>
    <n v="3460"/>
    <n v="16"/>
    <s v="492105380000135"/>
    <s v="0109891425"/>
    <s v="AURELIA ZIVANKA"/>
    <n v="10805051"/>
    <x v="19"/>
    <s v="Lab Komputer"/>
    <s v="Sesi 1 (07.30 s/d 09.30 WIB)"/>
    <s v="Rabu"/>
    <s v="11 Juni 2025"/>
  </r>
  <r>
    <n v="3461"/>
    <n v="17"/>
    <s v="492105380000140"/>
    <s v="0103465368"/>
    <s v="INDAH PERMATA SARI"/>
    <n v="10805051"/>
    <x v="19"/>
    <s v="Lab Komputer"/>
    <s v="Sesi 1 (07.30 s/d 09.30 WIB)"/>
    <s v="Rabu"/>
    <s v="11 Juni 2025"/>
  </r>
  <r>
    <n v="3462"/>
    <n v="18"/>
    <s v="492105380000157"/>
    <s v="0091019732"/>
    <s v="SABRINA AJENG NURFAUZIA"/>
    <n v="10805051"/>
    <x v="19"/>
    <s v="Lab Komputer"/>
    <s v="Sesi 1 (07.30 s/d 09.30 WIB)"/>
    <s v="Rabu"/>
    <s v="11 Juni 2025"/>
  </r>
  <r>
    <n v="3463"/>
    <n v="19"/>
    <s v="492105380000158"/>
    <s v="0108145273"/>
    <s v="MUTIA ASYIFA"/>
    <n v="10805051"/>
    <x v="19"/>
    <s v="Lab Komputer"/>
    <s v="Sesi 1 (07.30 s/d 09.30 WIB)"/>
    <s v="Rabu"/>
    <s v="11 Juni 2025"/>
  </r>
  <r>
    <n v="3464"/>
    <n v="20"/>
    <s v="492105380000168"/>
    <s v="3104659874"/>
    <s v="ZAHRATUS SITA"/>
    <n v="10805051"/>
    <x v="19"/>
    <s v="Lab Komputer"/>
    <s v="Sesi 1 (07.30 s/d 09.30 WIB)"/>
    <s v="Rabu"/>
    <s v="11 Juni 2025"/>
  </r>
  <r>
    <n v="3465"/>
    <n v="21"/>
    <s v="492105380000169"/>
    <s v="0109713509"/>
    <s v="AFTA ULINNUHA"/>
    <n v="10805051"/>
    <x v="19"/>
    <s v="Lab Komputer"/>
    <s v="Sesi 1 (07.30 s/d 09.30 WIB)"/>
    <s v="Rabu"/>
    <s v="11 Juni 2025"/>
  </r>
  <r>
    <n v="3466"/>
    <n v="22"/>
    <s v="492105380000176"/>
    <s v="0101227032"/>
    <s v="ADESTIA AZZAHRA"/>
    <n v="10805051"/>
    <x v="19"/>
    <s v="Lab Komputer"/>
    <s v="Sesi 1 (07.30 s/d 09.30 WIB)"/>
    <s v="Rabu"/>
    <s v="11 Juni 2025"/>
  </r>
  <r>
    <n v="3467"/>
    <n v="23"/>
    <s v="492105380000191"/>
    <s v="0097005549"/>
    <s v="AHMAD ILHAM"/>
    <n v="10805051"/>
    <x v="19"/>
    <s v="Lab Komputer"/>
    <s v="Sesi 1 (07.30 s/d 09.30 WIB)"/>
    <s v="Rabu"/>
    <s v="11 Juni 2025"/>
  </r>
  <r>
    <n v="3468"/>
    <n v="24"/>
    <s v="492105380000194"/>
    <s v="3107355945"/>
    <s v="BARI AL KHALIQ"/>
    <n v="10805051"/>
    <x v="19"/>
    <s v="Lab Komputer"/>
    <s v="Sesi 1 (07.30 s/d 09.30 WIB)"/>
    <s v="Rabu"/>
    <s v="11 Juni 2025"/>
  </r>
  <r>
    <n v="3469"/>
    <n v="25"/>
    <s v="492105380000230"/>
    <s v="0093148777"/>
    <s v="RIZKY MARSA RAMADHAN"/>
    <n v="10805051"/>
    <x v="19"/>
    <s v="Lab Komputer"/>
    <s v="Sesi 1 (07.30 s/d 09.30 WIB)"/>
    <s v="Rabu"/>
    <s v="11 Juni 2025"/>
  </r>
  <r>
    <n v="3470"/>
    <n v="26"/>
    <s v="492105380000242"/>
    <s v="0103421892"/>
    <s v="AMELIA SANDRA N"/>
    <n v="10805051"/>
    <x v="19"/>
    <s v="Lab Komputer"/>
    <s v="Sesi 1 (07.30 s/d 09.30 WIB)"/>
    <s v="Rabu"/>
    <s v="11 Juni 2025"/>
  </r>
  <r>
    <n v="3471"/>
    <n v="27"/>
    <s v="492105380000268"/>
    <s v="0104019720"/>
    <s v="CHESYA AULIA"/>
    <n v="10805051"/>
    <x v="19"/>
    <s v="Lab Komputer"/>
    <s v="Sesi 1 (07.30 s/d 09.30 WIB)"/>
    <s v="Rabu"/>
    <s v="11 Juni 2025"/>
  </r>
  <r>
    <n v="3472"/>
    <n v="28"/>
    <s v="492105380000292"/>
    <s v="0097533922"/>
    <s v="RIFKI ANDIKA PRATAMA"/>
    <n v="10805051"/>
    <x v="19"/>
    <s v="Lab Komputer"/>
    <s v="Sesi 1 (07.30 s/d 09.30 WIB)"/>
    <s v="Rabu"/>
    <s v="11 Juni 2025"/>
  </r>
  <r>
    <n v="3473"/>
    <n v="29"/>
    <s v="492105380000314"/>
    <s v="0101651722"/>
    <s v="ADITYA NABIL ARKHAN"/>
    <n v="10805051"/>
    <x v="19"/>
    <s v="Lab Komputer"/>
    <s v="Sesi 1 (07.30 s/d 09.30 WIB)"/>
    <s v="Rabu"/>
    <s v="11 Juni 2025"/>
  </r>
  <r>
    <n v="3474"/>
    <n v="30"/>
    <s v="492105380000328"/>
    <s v="0107923156"/>
    <s v="MULIA PERMATA"/>
    <n v="10805051"/>
    <x v="19"/>
    <s v="Lab Komputer"/>
    <s v="Sesi 1 (07.30 s/d 09.30 WIB)"/>
    <s v="Rabu"/>
    <s v="11 Juni 2025"/>
  </r>
  <r>
    <n v="3475"/>
    <n v="31"/>
    <s v="492105380000362"/>
    <s v="0105858332"/>
    <s v="SITI LAILA AZZAHROH"/>
    <n v="10805051"/>
    <x v="19"/>
    <s v="Lab Komputer"/>
    <s v="Sesi 2 (10.00 s/d 12.00 WIB)"/>
    <s v="Rabu"/>
    <s v="11 Juni 2025"/>
  </r>
  <r>
    <n v="3476"/>
    <n v="32"/>
    <s v="492105380000385"/>
    <s v="0109291873"/>
    <s v="TYARA MARCHA GHALBINA"/>
    <n v="10805051"/>
    <x v="19"/>
    <s v="Lab Komputer"/>
    <s v="Sesi 2 (10.00 s/d 12.00 WIB)"/>
    <s v="Rabu"/>
    <s v="11 Juni 2025"/>
  </r>
  <r>
    <n v="3477"/>
    <n v="33"/>
    <s v="492105380000398"/>
    <s v="3105699475"/>
    <s v="NABILA SYAHIRA"/>
    <n v="10805051"/>
    <x v="19"/>
    <s v="Lab Komputer"/>
    <s v="Sesi 2 (10.00 s/d 12.00 WIB)"/>
    <s v="Rabu"/>
    <s v="11 Juni 2025"/>
  </r>
  <r>
    <n v="3478"/>
    <n v="34"/>
    <s v="492105380000412"/>
    <s v="0109350730"/>
    <s v="PUSPITA SARI"/>
    <n v="10805051"/>
    <x v="19"/>
    <s v="Lab Komputer"/>
    <s v="Sesi 2 (10.00 s/d 12.00 WIB)"/>
    <s v="Rabu"/>
    <s v="11 Juni 2025"/>
  </r>
  <r>
    <n v="3479"/>
    <n v="35"/>
    <s v="492105380000416"/>
    <s v="0093104708"/>
    <s v="KHAYRA NUR RAHMA ASHABILLA HENDRIANSYAH"/>
    <n v="10805051"/>
    <x v="19"/>
    <s v="Lab Komputer"/>
    <s v="Sesi 2 (10.00 s/d 12.00 WIB)"/>
    <s v="Rabu"/>
    <s v="11 Juni 2025"/>
  </r>
  <r>
    <n v="3480"/>
    <n v="36"/>
    <s v="492105380000421"/>
    <s v="0105591036"/>
    <s v="KIRANA ELISIA PUTRI"/>
    <n v="10805051"/>
    <x v="19"/>
    <s v="Lab Komputer"/>
    <s v="Sesi 2 (10.00 s/d 12.00 WIB)"/>
    <s v="Rabu"/>
    <s v="11 Juni 2025"/>
  </r>
  <r>
    <n v="3481"/>
    <n v="37"/>
    <s v="492105380000444"/>
    <s v="0097785968"/>
    <s v="ELIYA KALISTA"/>
    <n v="10805051"/>
    <x v="19"/>
    <s v="Lab Komputer"/>
    <s v="Sesi 2 (10.00 s/d 12.00 WIB)"/>
    <s v="Rabu"/>
    <s v="11 Juni 2025"/>
  </r>
  <r>
    <n v="3482"/>
    <n v="38"/>
    <s v="492105380001201"/>
    <s v="0107741815"/>
    <s v="CHIKA FEBRENZI AL-AZMI"/>
    <n v="10805051"/>
    <x v="19"/>
    <s v="Lab Komputer"/>
    <s v="Sesi 2 (10.00 s/d 12.00 WIB)"/>
    <s v="Rabu"/>
    <s v="11 Juni 2025"/>
  </r>
  <r>
    <n v="3483"/>
    <n v="39"/>
    <s v="492105380001210"/>
    <s v="0102498507"/>
    <s v="ANJANI DARA NINGRUM"/>
    <n v="10805051"/>
    <x v="19"/>
    <s v="Lab Komputer"/>
    <s v="Sesi 2 (10.00 s/d 12.00 WIB)"/>
    <s v="Rabu"/>
    <s v="11 Juni 2025"/>
  </r>
  <r>
    <n v="3484"/>
    <n v="40"/>
    <s v="492105380001213"/>
    <s v="0104947317"/>
    <s v="ATIKA FARA DZAKIYAH"/>
    <n v="10805051"/>
    <x v="19"/>
    <s v="Lab Komputer"/>
    <s v="Sesi 2 (10.00 s/d 12.00 WIB)"/>
    <s v="Rabu"/>
    <s v="11 Juni 2025"/>
  </r>
  <r>
    <n v="3485"/>
    <n v="41"/>
    <s v="492105380001216"/>
    <s v="0091285189"/>
    <s v="ROSMAWATI"/>
    <n v="10805051"/>
    <x v="19"/>
    <s v="Lab Komputer"/>
    <s v="Sesi 2 (10.00 s/d 12.00 WIB)"/>
    <s v="Rabu"/>
    <s v="11 Juni 2025"/>
  </r>
  <r>
    <n v="3486"/>
    <n v="42"/>
    <s v="492105380001221"/>
    <s v="0101596416"/>
    <s v="NAZUA AULIA RAMADHANI"/>
    <n v="10805051"/>
    <x v="19"/>
    <s v="Lab Komputer"/>
    <s v="Sesi 2 (10.00 s/d 12.00 WIB)"/>
    <s v="Rabu"/>
    <s v="11 Juni 2025"/>
  </r>
  <r>
    <n v="3487"/>
    <n v="43"/>
    <s v="492105380001230"/>
    <s v="0106894509"/>
    <s v="QUINSHA ZHIVARA DIANGGA"/>
    <n v="10805051"/>
    <x v="19"/>
    <s v="Lab Komputer"/>
    <s v="Sesi 2 (10.00 s/d 12.00 WIB)"/>
    <s v="Rabu"/>
    <s v="11 Juni 2025"/>
  </r>
  <r>
    <n v="3488"/>
    <n v="44"/>
    <s v="492105380001236"/>
    <s v="0103098447"/>
    <s v="ALFAIZ DAFFA YOGA"/>
    <n v="10805051"/>
    <x v="19"/>
    <s v="Lab Komputer"/>
    <s v="Sesi 2 (10.00 s/d 12.00 WIB)"/>
    <s v="Rabu"/>
    <s v="11 Juni 2025"/>
  </r>
  <r>
    <n v="3489"/>
    <n v="45"/>
    <s v="492105380001238"/>
    <s v="0091818549"/>
    <s v="ENZO ARANDA"/>
    <n v="10805051"/>
    <x v="19"/>
    <s v="Lab Komputer"/>
    <s v="Sesi 2 (10.00 s/d 12.00 WIB)"/>
    <s v="Rabu"/>
    <s v="11 Juni 2025"/>
  </r>
  <r>
    <n v="3490"/>
    <n v="46"/>
    <s v="492105380001242"/>
    <s v="0107644868"/>
    <s v="CINTIA RENAFALEZI"/>
    <n v="10805051"/>
    <x v="19"/>
    <s v="Lab Komputer"/>
    <s v="Sesi 2 (10.00 s/d 12.00 WIB)"/>
    <s v="Rabu"/>
    <s v="11 Juni 2025"/>
  </r>
  <r>
    <n v="3491"/>
    <n v="47"/>
    <s v="492105380001243"/>
    <s v="0091405221"/>
    <s v="NAURA AUNY"/>
    <n v="10805051"/>
    <x v="19"/>
    <s v="Lab Komputer"/>
    <s v="Sesi 2 (10.00 s/d 12.00 WIB)"/>
    <s v="Rabu"/>
    <s v="11 Juni 2025"/>
  </r>
  <r>
    <n v="3492"/>
    <n v="48"/>
    <s v="492105380001246"/>
    <s v="0104243192"/>
    <s v="SYAIMA NAJWA"/>
    <n v="10805051"/>
    <x v="19"/>
    <s v="Lab Komputer"/>
    <s v="Sesi 2 (10.00 s/d 12.00 WIB)"/>
    <s v="Rabu"/>
    <s v="11 Juni 2025"/>
  </r>
  <r>
    <n v="3493"/>
    <n v="49"/>
    <s v="492105380001247"/>
    <s v="0102519525"/>
    <s v="SYIFA UL ILMIAH"/>
    <n v="10805051"/>
    <x v="19"/>
    <s v="Lab Komputer"/>
    <s v="Sesi 2 (10.00 s/d 12.00 WIB)"/>
    <s v="Rabu"/>
    <s v="11 Juni 2025"/>
  </r>
  <r>
    <n v="3494"/>
    <n v="50"/>
    <s v="492105380001250"/>
    <s v="0095191722"/>
    <s v="FARA SYALSYABILLAH"/>
    <n v="10805051"/>
    <x v="19"/>
    <s v="Lab Komputer"/>
    <s v="Sesi 2 (10.00 s/d 12.00 WIB)"/>
    <s v="Rabu"/>
    <s v="11 Juni 2025"/>
  </r>
  <r>
    <n v="3495"/>
    <n v="51"/>
    <s v="492105380001252"/>
    <s v="0092319513"/>
    <s v="SHIFA FITRIAN RAMADANI"/>
    <n v="10805051"/>
    <x v="19"/>
    <s v="Lab Komputer"/>
    <s v="Sesi 2 (10.00 s/d 12.00 WIB)"/>
    <s v="Rabu"/>
    <s v="11 Juni 2025"/>
  </r>
  <r>
    <n v="3496"/>
    <n v="52"/>
    <s v="492105380001261"/>
    <s v="0101199551"/>
    <s v="TESHA MUSTIKA PUTRI"/>
    <n v="10805051"/>
    <x v="19"/>
    <s v="Lab Komputer"/>
    <s v="Sesi 2 (10.00 s/d 12.00 WIB)"/>
    <s v="Rabu"/>
    <s v="11 Juni 2025"/>
  </r>
  <r>
    <n v="3497"/>
    <n v="53"/>
    <s v="492105380001262"/>
    <s v="0108772402"/>
    <s v="NOVELA PUTRI"/>
    <n v="10805051"/>
    <x v="19"/>
    <s v="Lab Komputer"/>
    <s v="Sesi 2 (10.00 s/d 12.00 WIB)"/>
    <s v="Rabu"/>
    <s v="11 Juni 2025"/>
  </r>
  <r>
    <n v="3498"/>
    <n v="54"/>
    <s v="492105380001268"/>
    <s v="0107914246"/>
    <s v="NAKAISHA ALMAIRA GABRIELA"/>
    <n v="10805051"/>
    <x v="19"/>
    <s v="Lab Komputer"/>
    <s v="Sesi 2 (10.00 s/d 12.00 WIB)"/>
    <s v="Rabu"/>
    <s v="11 Juni 2025"/>
  </r>
  <r>
    <n v="3499"/>
    <n v="55"/>
    <s v="492105380001284"/>
    <s v="0094426294"/>
    <s v="KIANA AULIA"/>
    <n v="10805051"/>
    <x v="19"/>
    <s v="Lab Komputer"/>
    <s v="Sesi 2 (10.00 s/d 12.00 WIB)"/>
    <s v="Rabu"/>
    <s v="11 Juni 2025"/>
  </r>
  <r>
    <n v="3500"/>
    <n v="56"/>
    <s v="492105380001437"/>
    <s v="3102209104"/>
    <s v="NAJWA AFIFAH"/>
    <n v="10805051"/>
    <x v="19"/>
    <s v="Lab Komputer"/>
    <s v="Sesi 2 (10.00 s/d 12.00 WIB)"/>
    <s v="Rabu"/>
    <s v="11 Juni 2025"/>
  </r>
  <r>
    <n v="3501"/>
    <n v="57"/>
    <s v="492105380001447"/>
    <s v="3104183504"/>
    <s v="JIANIKA ALIFAH"/>
    <n v="10805051"/>
    <x v="19"/>
    <s v="Lab Komputer"/>
    <s v="Sesi 2 (10.00 s/d 12.00 WIB)"/>
    <s v="Rabu"/>
    <s v="11 Juni 2025"/>
  </r>
  <r>
    <n v="3502"/>
    <n v="58"/>
    <s v="492105380001462"/>
    <s v="3104448162"/>
    <s v="RUSMAYATI"/>
    <n v="10805051"/>
    <x v="19"/>
    <s v="Lab Komputer"/>
    <s v="Sesi 2 (10.00 s/d 12.00 WIB)"/>
    <s v="Rabu"/>
    <s v="11 Juni 2025"/>
  </r>
  <r>
    <n v="3503"/>
    <n v="59"/>
    <s v="492105380001463"/>
    <s v="0105491813"/>
    <s v="NEYSA APRILIA"/>
    <n v="10805051"/>
    <x v="19"/>
    <s v="Lab Komputer"/>
    <s v="Sesi 2 (10.00 s/d 12.00 WIB)"/>
    <s v="Rabu"/>
    <s v="11 Juni 2025"/>
  </r>
  <r>
    <n v="3504"/>
    <n v="60"/>
    <s v="492105380001466"/>
    <s v="0021802050"/>
    <s v="SERLY AURELIA SYIFA"/>
    <n v="10805051"/>
    <x v="19"/>
    <s v="Lab Komputer"/>
    <s v="Sesi 2 (10.00 s/d 12.00 WIB)"/>
    <s v="Rabu"/>
    <s v="11 Juni 2025"/>
  </r>
  <r>
    <n v="3505"/>
    <n v="61"/>
    <s v="492105380001487"/>
    <s v="0094993565"/>
    <s v="KEYSA AIRA FADILA"/>
    <n v="10805051"/>
    <x v="19"/>
    <s v="Lab Komputer"/>
    <s v="Sesi 3 (12.30 s/d 14.30 WIB)"/>
    <s v="Rabu"/>
    <s v="11 Juni 2025"/>
  </r>
  <r>
    <n v="3506"/>
    <n v="62"/>
    <s v="492105380001506"/>
    <s v="0104589465"/>
    <s v="SELVI NURAISAH"/>
    <n v="10805051"/>
    <x v="19"/>
    <s v="Lab Komputer"/>
    <s v="Sesi 3 (12.30 s/d 14.30 WIB)"/>
    <s v="Rabu"/>
    <s v="11 Juni 2025"/>
  </r>
  <r>
    <n v="3507"/>
    <n v="63"/>
    <s v="492105380001517"/>
    <s v="0108183451"/>
    <s v="VERLISTA ALISTY SYAHRIN"/>
    <n v="10805051"/>
    <x v="19"/>
    <s v="Lab Komputer"/>
    <s v="Sesi 3 (12.30 s/d 14.30 WIB)"/>
    <s v="Rabu"/>
    <s v="11 Juni 2025"/>
  </r>
  <r>
    <n v="3508"/>
    <n v="64"/>
    <s v="492105380001520"/>
    <s v="0104570583"/>
    <s v="M. ZIDANE PUTRA ARDANI"/>
    <n v="10805051"/>
    <x v="19"/>
    <s v="Lab Komputer"/>
    <s v="Sesi 3 (12.30 s/d 14.30 WIB)"/>
    <s v="Rabu"/>
    <s v="11 Juni 2025"/>
  </r>
  <r>
    <n v="3509"/>
    <n v="65"/>
    <s v="492105380001522"/>
    <s v="0108578712"/>
    <s v="I'AM SYAH PUTRA"/>
    <n v="10805051"/>
    <x v="19"/>
    <s v="Lab Komputer"/>
    <s v="Sesi 3 (12.30 s/d 14.30 WIB)"/>
    <s v="Rabu"/>
    <s v="11 Juni 2025"/>
  </r>
  <r>
    <n v="3510"/>
    <n v="66"/>
    <s v="492105380001525"/>
    <s v="0091453227"/>
    <s v="KINARA ANINDYA"/>
    <n v="10805051"/>
    <x v="19"/>
    <s v="Lab Komputer"/>
    <s v="Sesi 3 (12.30 s/d 14.30 WIB)"/>
    <s v="Rabu"/>
    <s v="11 Juni 2025"/>
  </r>
  <r>
    <n v="3511"/>
    <n v="67"/>
    <s v="492105380001544"/>
    <s v="0102446323"/>
    <s v="LAUDY OKTAVIA"/>
    <n v="10805051"/>
    <x v="19"/>
    <s v="Lab Komputer"/>
    <s v="Sesi 3 (12.30 s/d 14.30 WIB)"/>
    <s v="Rabu"/>
    <s v="11 Juni 2025"/>
  </r>
  <r>
    <n v="3512"/>
    <n v="68"/>
    <s v="492105380001548"/>
    <s v="0109054908"/>
    <s v="NAZWA ZULIANA PUTRI"/>
    <n v="10805051"/>
    <x v="19"/>
    <s v="Lab Komputer"/>
    <s v="Sesi 3 (12.30 s/d 14.30 WIB)"/>
    <s v="Rabu"/>
    <s v="11 Juni 2025"/>
  </r>
  <r>
    <n v="3513"/>
    <n v="69"/>
    <s v="492105380001557"/>
    <s v="3083373645"/>
    <s v="SAIFA ALHARERA"/>
    <n v="10805051"/>
    <x v="19"/>
    <s v="Lab Komputer"/>
    <s v="Sesi 3 (12.30 s/d 14.30 WIB)"/>
    <s v="Rabu"/>
    <s v="11 Juni 2025"/>
  </r>
  <r>
    <n v="3514"/>
    <n v="70"/>
    <s v="492105380001561"/>
    <s v="3105959816"/>
    <s v="NURMALA SARI"/>
    <n v="10805051"/>
    <x v="19"/>
    <s v="Lab Komputer"/>
    <s v="Sesi 3 (12.30 s/d 14.30 WIB)"/>
    <s v="Rabu"/>
    <s v="11 Juni 2025"/>
  </r>
  <r>
    <n v="3515"/>
    <n v="71"/>
    <s v="492105380001575"/>
    <s v="0109810989"/>
    <s v="SITI NAJLA NURWAHIDAH"/>
    <n v="10805051"/>
    <x v="19"/>
    <s v="Lab Komputer"/>
    <s v="Sesi 3 (12.30 s/d 14.30 WIB)"/>
    <s v="Rabu"/>
    <s v="11 Juni 2025"/>
  </r>
  <r>
    <n v="3516"/>
    <n v="72"/>
    <s v="492105380001577"/>
    <s v="0113770688"/>
    <s v="ALFIANUR"/>
    <n v="10805051"/>
    <x v="19"/>
    <s v="Lab Komputer"/>
    <s v="Sesi 3 (12.30 s/d 14.30 WIB)"/>
    <s v="Rabu"/>
    <s v="11 Juni 2025"/>
  </r>
  <r>
    <n v="3517"/>
    <n v="73"/>
    <s v="492105380001598"/>
    <s v="0105396318"/>
    <s v="BINTANG RIZQI ASYAFA"/>
    <n v="10805051"/>
    <x v="19"/>
    <s v="Lab Komputer"/>
    <s v="Sesi 3 (12.30 s/d 14.30 WIB)"/>
    <s v="Rabu"/>
    <s v="11 Juni 2025"/>
  </r>
  <r>
    <n v="3518"/>
    <n v="74"/>
    <s v="492105380001604"/>
    <s v="0106512122"/>
    <s v="TANIA TALENTIA PUTRI"/>
    <n v="10805051"/>
    <x v="19"/>
    <s v="Lab Komputer"/>
    <s v="Sesi 3 (12.30 s/d 14.30 WIB)"/>
    <s v="Rabu"/>
    <s v="11 Juni 2025"/>
  </r>
  <r>
    <n v="3519"/>
    <n v="75"/>
    <s v="492105380001607"/>
    <s v="0091897767"/>
    <s v="NI NYOMAN AYU SEPTIANI PUTRI"/>
    <n v="10805051"/>
    <x v="19"/>
    <s v="Lab Komputer"/>
    <s v="Sesi 3 (12.30 s/d 14.30 WIB)"/>
    <s v="Rabu"/>
    <s v="11 Juni 2025"/>
  </r>
  <r>
    <n v="3520"/>
    <n v="76"/>
    <s v="492105380001608"/>
    <s v="0101547938"/>
    <s v="NACITA ANGGRESTA PUTRI"/>
    <n v="10805051"/>
    <x v="19"/>
    <s v="Lab Komputer"/>
    <s v="Sesi 3 (12.30 s/d 14.30 WIB)"/>
    <s v="Rabu"/>
    <s v="11 Juni 2025"/>
  </r>
  <r>
    <n v="3521"/>
    <n v="77"/>
    <s v="492105380001616"/>
    <s v="0096670988"/>
    <s v="ELZA NOVIA JUWANTI"/>
    <n v="10805051"/>
    <x v="19"/>
    <s v="Lab Komputer"/>
    <s v="Sesi 3 (12.30 s/d 14.30 WIB)"/>
    <s v="Rabu"/>
    <s v="11 Juni 2025"/>
  </r>
  <r>
    <n v="3522"/>
    <n v="78"/>
    <s v="492105380001619"/>
    <s v="0108039755"/>
    <s v="CHELSEA"/>
    <n v="10805051"/>
    <x v="19"/>
    <s v="Lab Komputer"/>
    <s v="Sesi 3 (12.30 s/d 14.30 WIB)"/>
    <s v="Rabu"/>
    <s v="11 Juni 2025"/>
  </r>
  <r>
    <n v="3523"/>
    <n v="79"/>
    <s v="492105380001638"/>
    <s v="0098529707"/>
    <s v="SALWA MAHARANI"/>
    <n v="10805051"/>
    <x v="19"/>
    <s v="Lab Komputer"/>
    <s v="Sesi 3 (12.30 s/d 14.30 WIB)"/>
    <s v="Rabu"/>
    <s v="11 Juni 2025"/>
  </r>
  <r>
    <n v="3524"/>
    <n v="80"/>
    <s v="492105380001698"/>
    <s v="0094783098"/>
    <s v="SYIFA SANELIA FARRAS"/>
    <n v="10805051"/>
    <x v="19"/>
    <s v="Lab Komputer"/>
    <s v="Sesi 3 (12.30 s/d 14.30 WIB)"/>
    <s v="Rabu"/>
    <s v="11 Juni 2025"/>
  </r>
  <r>
    <n v="3525"/>
    <n v="81"/>
    <s v="492105380001717"/>
    <s v="0101882866"/>
    <s v="ENGEL MAURA PRASTIA"/>
    <n v="10805051"/>
    <x v="19"/>
    <s v="Lab Komputer"/>
    <s v="Sesi 3 (12.30 s/d 14.30 WIB)"/>
    <s v="Rabu"/>
    <s v="11 Juni 2025"/>
  </r>
  <r>
    <n v="3526"/>
    <n v="82"/>
    <s v="492105380001724"/>
    <s v="0091848203"/>
    <s v="ERIS ELSYA DESILIA"/>
    <n v="10805051"/>
    <x v="19"/>
    <s v="Lab Komputer"/>
    <s v="Sesi 3 (12.30 s/d 14.30 WIB)"/>
    <s v="Rabu"/>
    <s v="11 Juni 2025"/>
  </r>
  <r>
    <n v="3527"/>
    <n v="83"/>
    <s v="492105380001790"/>
    <s v="0102694294"/>
    <s v="NEYSA AINUN MAHYA"/>
    <n v="10805051"/>
    <x v="19"/>
    <s v="Lab Komputer"/>
    <s v="Sesi 3 (12.30 s/d 14.30 WIB)"/>
    <s v="Rabu"/>
    <s v="11 Juni 2025"/>
  </r>
  <r>
    <n v="3528"/>
    <n v="84"/>
    <s v="492105380001801"/>
    <s v="0102694795"/>
    <s v="FITO HAFIZH PERDANA"/>
    <n v="10805051"/>
    <x v="19"/>
    <s v="Lab Komputer"/>
    <s v="Sesi 3 (12.30 s/d 14.30 WIB)"/>
    <s v="Rabu"/>
    <s v="11 Juni 2025"/>
  </r>
  <r>
    <n v="3529"/>
    <n v="85"/>
    <s v="492105380001808"/>
    <s v="0093841573"/>
    <s v="RISKA TRI ALFIA"/>
    <n v="10805051"/>
    <x v="19"/>
    <s v="Lab Komputer"/>
    <s v="Sesi 3 (12.30 s/d 14.30 WIB)"/>
    <s v="Rabu"/>
    <s v="11 Juni 2025"/>
  </r>
  <r>
    <n v="3530"/>
    <n v="86"/>
    <s v="492105380001858"/>
    <s v="0108585769"/>
    <s v="SYIFA ANZENA RADINKA"/>
    <n v="10805051"/>
    <x v="19"/>
    <s v="Lab Komputer"/>
    <s v="Sesi 3 (12.30 s/d 14.30 WIB)"/>
    <s v="Rabu"/>
    <s v="11 Juni 2025"/>
  </r>
  <r>
    <n v="3531"/>
    <n v="87"/>
    <s v="492105380001866"/>
    <s v="0107180808"/>
    <s v="ARIZA PRATIWI"/>
    <n v="10805051"/>
    <x v="19"/>
    <s v="Lab Komputer"/>
    <s v="Sesi 3 (12.30 s/d 14.30 WIB)"/>
    <s v="Rabu"/>
    <s v="11 Juni 2025"/>
  </r>
  <r>
    <n v="3532"/>
    <n v="88"/>
    <s v="492105380001885"/>
    <s v="0109278343"/>
    <s v="ALSA ALSAFIRA LARASHATI"/>
    <n v="10805051"/>
    <x v="19"/>
    <s v="Lab Komputer"/>
    <s v="Sesi 3 (12.30 s/d 14.30 WIB)"/>
    <s v="Rabu"/>
    <s v="11 Juni 2025"/>
  </r>
  <r>
    <n v="3533"/>
    <n v="89"/>
    <s v="492105380002027"/>
    <s v="0104317132"/>
    <s v="LOVIA CHACA ANGGITA"/>
    <n v="10805051"/>
    <x v="19"/>
    <s v="Lab Komputer"/>
    <s v="Sesi 3 (12.30 s/d 14.30 WIB)"/>
    <s v="Rabu"/>
    <s v="11 Juni 2025"/>
  </r>
  <r>
    <n v="3534"/>
    <n v="90"/>
    <s v="492105380002030"/>
    <s v="0115881443"/>
    <s v="ALBA OVIANKA"/>
    <n v="10805051"/>
    <x v="19"/>
    <s v="Lab Komputer"/>
    <s v="Sesi 3 (12.30 s/d 14.30 WIB)"/>
    <s v="Rabu"/>
    <s v="11 Juni 2025"/>
  </r>
  <r>
    <n v="3535"/>
    <n v="91"/>
    <s v="492105380002092"/>
    <s v="0106793107"/>
    <s v="MARSYA AMELIA"/>
    <n v="10805051"/>
    <x v="19"/>
    <s v="Lab Komputer"/>
    <s v="Sesi 1 (07.30 s/d 09.30 WIB)"/>
    <s v="Kamis"/>
    <s v="12 Juni 2025"/>
  </r>
  <r>
    <n v="3536"/>
    <n v="92"/>
    <s v="492105380002117"/>
    <s v="0101426429"/>
    <s v="ARINDA RAMADITA PADILAH"/>
    <n v="10805051"/>
    <x v="19"/>
    <s v="Lab Komputer"/>
    <s v="Sesi 1 (07.30 s/d 09.30 WIB)"/>
    <s v="Kamis"/>
    <s v="12 Juni 2025"/>
  </r>
  <r>
    <n v="3537"/>
    <n v="93"/>
    <s v="492105380002120"/>
    <s v="0101081473"/>
    <s v="SALWA ALIYA AFIFAH"/>
    <n v="10805051"/>
    <x v="19"/>
    <s v="Lab Komputer"/>
    <s v="Sesi 1 (07.30 s/d 09.30 WIB)"/>
    <s v="Kamis"/>
    <s v="12 Juni 2025"/>
  </r>
  <r>
    <n v="3538"/>
    <n v="94"/>
    <s v="492105380002188"/>
    <s v="0102672449"/>
    <s v="RINDU BUNGA KASIH"/>
    <n v="10805051"/>
    <x v="19"/>
    <s v="Lab Komputer"/>
    <s v="Sesi 1 (07.30 s/d 09.30 WIB)"/>
    <s v="Kamis"/>
    <s v="12 Juni 2025"/>
  </r>
  <r>
    <n v="3539"/>
    <n v="95"/>
    <s v="492105380002245"/>
    <s v="0099228730"/>
    <s v="ZAYLA NUR RAHMA ASHABILLA HENDRIANSYAH"/>
    <n v="10805051"/>
    <x v="19"/>
    <s v="Lab Komputer"/>
    <s v="Sesi 1 (07.30 s/d 09.30 WIB)"/>
    <s v="Kamis"/>
    <s v="12 Juni 2025"/>
  </r>
  <r>
    <n v="3540"/>
    <n v="96"/>
    <s v="492105380002252"/>
    <s v="0104183761"/>
    <s v="MELSA TRI DARA GENDIS"/>
    <n v="10805051"/>
    <x v="19"/>
    <s v="Lab Komputer"/>
    <s v="Sesi 1 (07.30 s/d 09.30 WIB)"/>
    <s v="Kamis"/>
    <s v="12 Juni 2025"/>
  </r>
  <r>
    <n v="3541"/>
    <n v="97"/>
    <s v="492105380002263"/>
    <s v="0097405920"/>
    <s v="MUHAMMAD ALFIAN HADI"/>
    <n v="10805051"/>
    <x v="19"/>
    <s v="Lab Komputer"/>
    <s v="Sesi 1 (07.30 s/d 09.30 WIB)"/>
    <s v="Kamis"/>
    <s v="12 Juni 2025"/>
  </r>
  <r>
    <n v="3542"/>
    <n v="98"/>
    <s v="492105380002269"/>
    <s v="0108334784"/>
    <s v="FIRDA FEBRIANI"/>
    <n v="10805051"/>
    <x v="19"/>
    <s v="Lab Komputer"/>
    <s v="Sesi 1 (07.30 s/d 09.30 WIB)"/>
    <s v="Kamis"/>
    <s v="12 Juni 2025"/>
  </r>
  <r>
    <n v="3543"/>
    <n v="99"/>
    <s v="492105380002271"/>
    <s v="0106883409"/>
    <s v="HELTA MAILA URGANA"/>
    <n v="10805051"/>
    <x v="19"/>
    <s v="Lab Komputer"/>
    <s v="Sesi 1 (07.30 s/d 09.30 WIB)"/>
    <s v="Kamis"/>
    <s v="12 Juni 2025"/>
  </r>
  <r>
    <n v="3544"/>
    <n v="100"/>
    <s v="492105380002379"/>
    <s v="0107910179"/>
    <s v="ZIVANA ANJANI"/>
    <n v="10805051"/>
    <x v="19"/>
    <s v="Lab Komputer"/>
    <s v="Sesi 1 (07.30 s/d 09.30 WIB)"/>
    <s v="Kamis"/>
    <s v="12 Juni 2025"/>
  </r>
  <r>
    <n v="3545"/>
    <n v="101"/>
    <s v="492105380002443"/>
    <s v="0103497573"/>
    <s v="MUHAMMAD RAIHAN BAKRIE"/>
    <n v="10805051"/>
    <x v="19"/>
    <s v="Lab Komputer"/>
    <s v="Sesi 1 (07.30 s/d 09.30 WIB)"/>
    <s v="Kamis"/>
    <s v="12 Juni 2025"/>
  </r>
  <r>
    <n v="3546"/>
    <n v="102"/>
    <s v="492105380002511"/>
    <s v="0108309718"/>
    <s v="ERVINA AZZAHRA"/>
    <n v="10805051"/>
    <x v="19"/>
    <s v="Lab Komputer"/>
    <s v="Sesi 1 (07.30 s/d 09.30 WIB)"/>
    <s v="Kamis"/>
    <s v="12 Juni 2025"/>
  </r>
  <r>
    <n v="3547"/>
    <n v="103"/>
    <s v="492105380002551"/>
    <s v="0097889163"/>
    <s v="ABEL CHINTIA BELLA"/>
    <n v="10805051"/>
    <x v="19"/>
    <s v="Lab Komputer"/>
    <s v="Sesi 1 (07.30 s/d 09.30 WIB)"/>
    <s v="Kamis"/>
    <s v="12 Juni 2025"/>
  </r>
  <r>
    <n v="3548"/>
    <n v="104"/>
    <s v="492105380002572"/>
    <s v="0107456670"/>
    <s v="SOPIANA DESVITA"/>
    <n v="10805051"/>
    <x v="19"/>
    <s v="Lab Komputer"/>
    <s v="Sesi 1 (07.30 s/d 09.30 WIB)"/>
    <s v="Kamis"/>
    <s v="12 Juni 2025"/>
  </r>
  <r>
    <n v="3549"/>
    <n v="105"/>
    <s v="492105380002682"/>
    <s v="0117489176"/>
    <s v="DIAH HALIM HURIYYA"/>
    <n v="10805051"/>
    <x v="19"/>
    <s v="Lab Komputer"/>
    <s v="Sesi 1 (07.30 s/d 09.30 WIB)"/>
    <s v="Kamis"/>
    <s v="12 Juni 2025"/>
  </r>
  <r>
    <n v="3550"/>
    <n v="106"/>
    <s v="492105380002709"/>
    <s v="0096567547"/>
    <s v="AMELYA EKA RAHMADHANI"/>
    <n v="10805051"/>
    <x v="19"/>
    <s v="Lab Komputer"/>
    <s v="Sesi 1 (07.30 s/d 09.30 WIB)"/>
    <s v="Kamis"/>
    <s v="12 Juni 2025"/>
  </r>
  <r>
    <n v="3551"/>
    <n v="107"/>
    <s v="492105380002711"/>
    <s v="0103893808"/>
    <s v="KEYSA NUR OKTAVIANA"/>
    <n v="10805051"/>
    <x v="19"/>
    <s v="Lab Komputer"/>
    <s v="Sesi 1 (07.30 s/d 09.30 WIB)"/>
    <s v="Kamis"/>
    <s v="12 Juni 2025"/>
  </r>
  <r>
    <n v="3552"/>
    <n v="108"/>
    <s v="492105380002715"/>
    <s v="0102183318"/>
    <s v="ANISA"/>
    <n v="10805051"/>
    <x v="19"/>
    <s v="Lab Komputer"/>
    <s v="Sesi 1 (07.30 s/d 09.30 WIB)"/>
    <s v="Kamis"/>
    <s v="12 Juni 2025"/>
  </r>
  <r>
    <n v="3553"/>
    <n v="109"/>
    <s v="492105380002718"/>
    <s v="0105394702"/>
    <s v="OKTA PRATAMA"/>
    <n v="10805051"/>
    <x v="19"/>
    <s v="Lab Komputer"/>
    <s v="Sesi 1 (07.30 s/d 09.30 WIB)"/>
    <s v="Kamis"/>
    <s v="12 Juni 2025"/>
  </r>
  <r>
    <n v="3554"/>
    <n v="110"/>
    <s v="492105380002792"/>
    <s v="0098257468"/>
    <s v="NADIRA CAHYA PUSPITA"/>
    <n v="10805051"/>
    <x v="19"/>
    <s v="Lab Komputer"/>
    <s v="Sesi 1 (07.30 s/d 09.30 WIB)"/>
    <s v="Kamis"/>
    <s v="12 Juni 2025"/>
  </r>
  <r>
    <n v="3555"/>
    <n v="111"/>
    <s v="492105380002804"/>
    <s v="0092589366"/>
    <s v="ZAHWA SAFINA ADDIN"/>
    <n v="10805051"/>
    <x v="19"/>
    <s v="Lab Komputer"/>
    <s v="Sesi 1 (07.30 s/d 09.30 WIB)"/>
    <s v="Kamis"/>
    <s v="12 Juni 2025"/>
  </r>
  <r>
    <n v="3556"/>
    <n v="112"/>
    <s v="492105380002864"/>
    <s v="0099797848"/>
    <s v="NIMAS AYU NINGRUM"/>
    <n v="10805051"/>
    <x v="19"/>
    <s v="Lab Komputer"/>
    <s v="Sesi 1 (07.30 s/d 09.30 WIB)"/>
    <s v="Kamis"/>
    <s v="12 Juni 2025"/>
  </r>
  <r>
    <n v="3557"/>
    <n v="113"/>
    <s v="492105380002942"/>
    <s v="0106205252"/>
    <s v="MUHAMMAD  AL- FATAN KUSUMA JAYA"/>
    <n v="10805051"/>
    <x v="19"/>
    <s v="Lab Komputer"/>
    <s v="Sesi 1 (07.30 s/d 09.30 WIB)"/>
    <s v="Kamis"/>
    <s v="12 Juni 2025"/>
  </r>
  <r>
    <n v="3558"/>
    <n v="114"/>
    <s v="492105380002961"/>
    <s v="0093752389"/>
    <s v="ANGELE CINTIA SAGALA"/>
    <n v="10805051"/>
    <x v="19"/>
    <s v="Lab Komputer"/>
    <s v="Sesi 1 (07.30 s/d 09.30 WIB)"/>
    <s v="Kamis"/>
    <s v="12 Juni 2025"/>
  </r>
  <r>
    <n v="3559"/>
    <n v="115"/>
    <s v="492105380002964"/>
    <s v="0103395914"/>
    <s v="AURA ZAHRANI"/>
    <n v="10805051"/>
    <x v="19"/>
    <s v="Lab Komputer"/>
    <s v="Sesi 1 (07.30 s/d 09.30 WIB)"/>
    <s v="Kamis"/>
    <s v="12 Juni 2025"/>
  </r>
  <r>
    <n v="3560"/>
    <n v="116"/>
    <s v="492105380002974"/>
    <s v="0097089633"/>
    <s v="AJI KURNIAWAN"/>
    <n v="10805051"/>
    <x v="19"/>
    <s v="Lab Komputer"/>
    <s v="Sesi 1 (07.30 s/d 09.30 WIB)"/>
    <s v="Kamis"/>
    <s v="12 Juni 2025"/>
  </r>
  <r>
    <n v="3561"/>
    <n v="117"/>
    <s v="492105380003007"/>
    <s v="0109021112"/>
    <s v="KIRANA ANINDYA RAMADHANI"/>
    <n v="10805051"/>
    <x v="19"/>
    <s v="Lab Komputer"/>
    <s v="Sesi 1 (07.30 s/d 09.30 WIB)"/>
    <s v="Kamis"/>
    <s v="12 Juni 2025"/>
  </r>
  <r>
    <n v="3562"/>
    <n v="118"/>
    <s v="492105380003014"/>
    <s v="0104918081"/>
    <s v="GHEBRINDA INTAN AZIZHAH"/>
    <n v="10805051"/>
    <x v="19"/>
    <s v="Lab Komputer"/>
    <s v="Sesi 1 (07.30 s/d 09.30 WIB)"/>
    <s v="Kamis"/>
    <s v="12 Juni 2025"/>
  </r>
  <r>
    <n v="3563"/>
    <n v="119"/>
    <s v="492105380003026"/>
    <s v="0105401695"/>
    <s v="KHANSA RANESIA"/>
    <n v="10805051"/>
    <x v="19"/>
    <s v="Lab Komputer"/>
    <s v="Sesi 1 (07.30 s/d 09.30 WIB)"/>
    <s v="Kamis"/>
    <s v="12 Juni 2025"/>
  </r>
  <r>
    <n v="3564"/>
    <n v="120"/>
    <s v="492105380003029"/>
    <s v="0107135073"/>
    <s v="CINTA AULIA SAFITRI"/>
    <n v="10805051"/>
    <x v="19"/>
    <s v="Lab Komputer"/>
    <s v="Sesi 1 (07.30 s/d 09.30 WIB)"/>
    <s v="Kamis"/>
    <s v="12 Juni 2025"/>
  </r>
  <r>
    <n v="3565"/>
    <n v="121"/>
    <s v="492105380003046"/>
    <s v="0104738435"/>
    <s v="BACHTIAR YUSUP RAMADHAN"/>
    <n v="10805051"/>
    <x v="19"/>
    <s v="Lab Komputer"/>
    <s v="Sesi 2 (10.00 s/d 12.00 WIB)"/>
    <s v="Kamis"/>
    <s v="12 Juni 2025"/>
  </r>
  <r>
    <n v="3566"/>
    <n v="122"/>
    <s v="492105380003049"/>
    <s v="0113197548"/>
    <s v="BINTANG NUR ANJANI"/>
    <n v="10805051"/>
    <x v="19"/>
    <s v="Lab Komputer"/>
    <s v="Sesi 2 (10.00 s/d 12.00 WIB)"/>
    <s v="Kamis"/>
    <s v="12 Juni 2025"/>
  </r>
  <r>
    <n v="3567"/>
    <n v="123"/>
    <s v="492105380003051"/>
    <s v="0109872478"/>
    <s v="TASYA APRILLIA UTAMI"/>
    <n v="10805051"/>
    <x v="19"/>
    <s v="Lab Komputer"/>
    <s v="Sesi 2 (10.00 s/d 12.00 WIB)"/>
    <s v="Kamis"/>
    <s v="12 Juni 2025"/>
  </r>
  <r>
    <n v="3568"/>
    <n v="124"/>
    <s v="492105380003055"/>
    <s v="0105994382"/>
    <s v="EKA SITI NUR KHOTIMAH"/>
    <n v="10805051"/>
    <x v="19"/>
    <s v="Lab Komputer"/>
    <s v="Sesi 2 (10.00 s/d 12.00 WIB)"/>
    <s v="Kamis"/>
    <s v="12 Juni 2025"/>
  </r>
  <r>
    <n v="3569"/>
    <n v="125"/>
    <s v="492105380003058"/>
    <s v="0117487791"/>
    <s v="RANI ANANDA PUTRI"/>
    <n v="10805051"/>
    <x v="19"/>
    <s v="Lab Komputer"/>
    <s v="Sesi 2 (10.00 s/d 12.00 WIB)"/>
    <s v="Kamis"/>
    <s v="12 Juni 2025"/>
  </r>
  <r>
    <n v="3570"/>
    <n v="126"/>
    <s v="492105380003060"/>
    <s v="0103121833"/>
    <s v="NADIA CITRA MULYA"/>
    <n v="10805051"/>
    <x v="19"/>
    <s v="Lab Komputer"/>
    <s v="Sesi 2 (10.00 s/d 12.00 WIB)"/>
    <s v="Kamis"/>
    <s v="12 Juni 2025"/>
  </r>
  <r>
    <n v="3571"/>
    <n v="127"/>
    <s v="492105380003065"/>
    <s v="0095136469"/>
    <s v="STEVANI ANGELICA"/>
    <n v="10805051"/>
    <x v="19"/>
    <s v="Lab Komputer"/>
    <s v="Sesi 2 (10.00 s/d 12.00 WIB)"/>
    <s v="Kamis"/>
    <s v="12 Juni 2025"/>
  </r>
  <r>
    <n v="3572"/>
    <n v="128"/>
    <s v="492105380003098"/>
    <s v="0109139212"/>
    <s v="AURORA ANNA PASTORETA"/>
    <n v="10805051"/>
    <x v="19"/>
    <s v="Lab Komputer"/>
    <s v="Sesi 2 (10.00 s/d 12.00 WIB)"/>
    <s v="Kamis"/>
    <s v="12 Juni 2025"/>
  </r>
  <r>
    <n v="3573"/>
    <n v="129"/>
    <s v="492105380003126"/>
    <s v="0101988854"/>
    <s v="YUSUP ENGGAR MAULANA"/>
    <n v="10805051"/>
    <x v="19"/>
    <s v="Lab Komputer"/>
    <s v="Sesi 2 (10.00 s/d 12.00 WIB)"/>
    <s v="Kamis"/>
    <s v="12 Juni 2025"/>
  </r>
  <r>
    <n v="3574"/>
    <n v="130"/>
    <s v="492105380003169"/>
    <s v="3100934767"/>
    <s v="SALMA SAFIRA"/>
    <n v="10805051"/>
    <x v="19"/>
    <s v="Lab Komputer"/>
    <s v="Sesi 2 (10.00 s/d 12.00 WIB)"/>
    <s v="Kamis"/>
    <s v="12 Juni 2025"/>
  </r>
  <r>
    <n v="3575"/>
    <n v="131"/>
    <s v="492105380003193"/>
    <s v="0107585072"/>
    <s v="SYILVA IZWA TAMARA"/>
    <n v="10805051"/>
    <x v="19"/>
    <s v="Lab Komputer"/>
    <s v="Sesi 2 (10.00 s/d 12.00 WIB)"/>
    <s v="Kamis"/>
    <s v="12 Juni 2025"/>
  </r>
  <r>
    <n v="3576"/>
    <n v="132"/>
    <s v="492105380003232"/>
    <s v="0106834719"/>
    <s v="SALSA TIANAROSA"/>
    <n v="10805051"/>
    <x v="19"/>
    <s v="Lab Komputer"/>
    <s v="Sesi 2 (10.00 s/d 12.00 WIB)"/>
    <s v="Kamis"/>
    <s v="12 Juni 2025"/>
  </r>
  <r>
    <n v="3577"/>
    <n v="133"/>
    <s v="492105380004018"/>
    <s v="0101774673"/>
    <s v="SYAKIRA ALISHA"/>
    <n v="10805051"/>
    <x v="19"/>
    <s v="Lab Komputer"/>
    <s v="Sesi 2 (10.00 s/d 12.00 WIB)"/>
    <s v="Kamis"/>
    <s v="12 Juni 2025"/>
  </r>
  <r>
    <n v="3578"/>
    <n v="134"/>
    <s v="492105380004028"/>
    <s v="0106812006"/>
    <s v="ALMIRA YASMIN SYAHIDA"/>
    <n v="10805051"/>
    <x v="19"/>
    <s v="Lab Komputer"/>
    <s v="Sesi 2 (10.00 s/d 12.00 WIB)"/>
    <s v="Kamis"/>
    <s v="12 Juni 2025"/>
  </r>
  <r>
    <n v="3579"/>
    <n v="135"/>
    <s v="492105380004225"/>
    <s v="0103059842"/>
    <s v="ARUMI PUTRI CHOIRUSSYAFA"/>
    <n v="10805051"/>
    <x v="19"/>
    <s v="Lab Komputer"/>
    <s v="Sesi 2 (10.00 s/d 12.00 WIB)"/>
    <s v="Kamis"/>
    <s v="12 Juni 2025"/>
  </r>
  <r>
    <n v="3580"/>
    <n v="136"/>
    <s v="492105380004226"/>
    <s v="0101896675"/>
    <s v="MIZAR SALSABILA"/>
    <n v="10805051"/>
    <x v="19"/>
    <s v="Lab Komputer"/>
    <s v="Sesi 2 (10.00 s/d 12.00 WIB)"/>
    <s v="Kamis"/>
    <s v="12 Juni 2025"/>
  </r>
  <r>
    <n v="3581"/>
    <n v="137"/>
    <s v="492105380004230"/>
    <s v="0098159862"/>
    <s v="BILQIS AULIA NASUHA"/>
    <n v="10805051"/>
    <x v="19"/>
    <s v="Lab Komputer"/>
    <s v="Sesi 2 (10.00 s/d 12.00 WIB)"/>
    <s v="Kamis"/>
    <s v="12 Juni 2025"/>
  </r>
  <r>
    <n v="3582"/>
    <n v="138"/>
    <s v="492105380004231"/>
    <s v="3100883207"/>
    <s v="RASYA RAMADANI"/>
    <n v="10805051"/>
    <x v="19"/>
    <s v="Lab Komputer"/>
    <s v="Sesi 2 (10.00 s/d 12.00 WIB)"/>
    <s v="Kamis"/>
    <s v="12 Juni 2025"/>
  </r>
  <r>
    <n v="3583"/>
    <n v="139"/>
    <s v="492105380004311"/>
    <s v="0109247038"/>
    <s v="RATU SYAKHILA MAJID"/>
    <n v="10805051"/>
    <x v="19"/>
    <s v="Lab Komputer"/>
    <s v="Sesi 2 (10.00 s/d 12.00 WIB)"/>
    <s v="Kamis"/>
    <s v="12 Juni 2025"/>
  </r>
  <r>
    <n v="3584"/>
    <n v="140"/>
    <s v="492105380004345"/>
    <s v="3096727524"/>
    <s v="ERSYA SINTIA SARI"/>
    <n v="10805051"/>
    <x v="19"/>
    <s v="Lab Komputer"/>
    <s v="Sesi 2 (10.00 s/d 12.00 WIB)"/>
    <s v="Kamis"/>
    <s v="12 Juni 2025"/>
  </r>
  <r>
    <n v="3585"/>
    <n v="141"/>
    <s v="492105380004508"/>
    <s v="0101938721"/>
    <s v="MUHAMMAD FARRAS SAJIDA"/>
    <n v="10805051"/>
    <x v="19"/>
    <s v="Lab Komputer"/>
    <s v="Sesi 2 (10.00 s/d 12.00 WIB)"/>
    <s v="Kamis"/>
    <s v="12 Juni 2025"/>
  </r>
  <r>
    <n v="3586"/>
    <n v="1"/>
    <s v="492105380000034"/>
    <s v="0103177583"/>
    <s v="ANGELLINA ADINDA LESTARI"/>
    <n v="10803535"/>
    <x v="20"/>
    <s v="LAB 3"/>
    <s v="Sesi 1 (07.30 s/d 09.30 WIB)"/>
    <s v="Rabu"/>
    <s v="11 Juni 2025"/>
  </r>
  <r>
    <n v="3587"/>
    <n v="2"/>
    <s v="492105380000046"/>
    <s v="0104841470"/>
    <s v="RAHMATUL ZULFA FADILA"/>
    <n v="10803535"/>
    <x v="20"/>
    <s v="LAB 3"/>
    <s v="Sesi 1 (07.30 s/d 09.30 WIB)"/>
    <s v="Rabu"/>
    <s v="11 Juni 2025"/>
  </r>
  <r>
    <n v="3588"/>
    <n v="3"/>
    <s v="492105380000784"/>
    <s v="0096835629"/>
    <s v="RATUMAS ANJANI JAYANINGRAT"/>
    <n v="10803535"/>
    <x v="20"/>
    <s v="LAB 3"/>
    <s v="Sesi 1 (07.30 s/d 09.30 WIB)"/>
    <s v="Rabu"/>
    <s v="11 Juni 2025"/>
  </r>
  <r>
    <n v="3589"/>
    <n v="4"/>
    <s v="492105380001288"/>
    <s v="0102814550"/>
    <s v="YUSUP WAHYUDI"/>
    <n v="10803535"/>
    <x v="20"/>
    <s v="LAB 3"/>
    <s v="Sesi 1 (07.30 s/d 09.30 WIB)"/>
    <s v="Rabu"/>
    <s v="11 Juni 2025"/>
  </r>
  <r>
    <n v="3590"/>
    <n v="5"/>
    <s v="492105380001305"/>
    <s v="0098534480"/>
    <s v="MEYSA ANGGRAINI"/>
    <n v="10803535"/>
    <x v="20"/>
    <s v="LAB 3"/>
    <s v="Sesi 1 (07.30 s/d 09.30 WIB)"/>
    <s v="Rabu"/>
    <s v="11 Juni 2025"/>
  </r>
  <r>
    <n v="3591"/>
    <n v="6"/>
    <s v="492105380001323"/>
    <s v="0093329104"/>
    <s v="NAINA ZAHRA FEBRICHA"/>
    <n v="10803535"/>
    <x v="20"/>
    <s v="LAB 3"/>
    <s v="Sesi 1 (07.30 s/d 09.30 WIB)"/>
    <s v="Rabu"/>
    <s v="11 Juni 2025"/>
  </r>
  <r>
    <n v="3592"/>
    <n v="7"/>
    <s v="492105380001546"/>
    <s v="0106135501"/>
    <s v="SENTIA YANA"/>
    <n v="10803535"/>
    <x v="20"/>
    <s v="LAB 3"/>
    <s v="Sesi 1 (07.30 s/d 09.30 WIB)"/>
    <s v="Rabu"/>
    <s v="11 Juni 2025"/>
  </r>
  <r>
    <n v="3593"/>
    <n v="8"/>
    <s v="492105380001617"/>
    <s v="0109312612"/>
    <s v="RAJWA ATSILA SUSILO"/>
    <n v="10803535"/>
    <x v="20"/>
    <s v="LAB 3"/>
    <s v="Sesi 1 (07.30 s/d 09.30 WIB)"/>
    <s v="Rabu"/>
    <s v="11 Juni 2025"/>
  </r>
  <r>
    <n v="3594"/>
    <n v="9"/>
    <s v="492105380001803"/>
    <s v="0107260623"/>
    <s v="M. AMRAN MAHESA"/>
    <n v="10803535"/>
    <x v="20"/>
    <s v="LAB 3"/>
    <s v="Sesi 1 (07.30 s/d 09.30 WIB)"/>
    <s v="Rabu"/>
    <s v="11 Juni 2025"/>
  </r>
  <r>
    <n v="3595"/>
    <n v="10"/>
    <s v="492105380002060"/>
    <s v="0102429569"/>
    <s v="OBY ALVARA ARSYAD"/>
    <n v="10803535"/>
    <x v="20"/>
    <s v="LAB 3"/>
    <s v="Sesi 1 (07.30 s/d 09.30 WIB)"/>
    <s v="Rabu"/>
    <s v="11 Juni 2025"/>
  </r>
  <r>
    <n v="3596"/>
    <n v="11"/>
    <s v="492105380002081"/>
    <s v="0106930379"/>
    <s v="IZZATI FATONAH"/>
    <n v="10803535"/>
    <x v="20"/>
    <s v="LAB 3"/>
    <s v="Sesi 1 (07.30 s/d 09.30 WIB)"/>
    <s v="Rabu"/>
    <s v="11 Juni 2025"/>
  </r>
  <r>
    <n v="3597"/>
    <n v="12"/>
    <s v="492105380002086"/>
    <s v="0097408287"/>
    <s v="NAYLA SAKINA"/>
    <n v="10803535"/>
    <x v="20"/>
    <s v="LAB 3"/>
    <s v="Sesi 1 (07.30 s/d 09.30 WIB)"/>
    <s v="Rabu"/>
    <s v="11 Juni 2025"/>
  </r>
  <r>
    <n v="3598"/>
    <n v="13"/>
    <s v="492105380002106"/>
    <s v="0106932903"/>
    <s v="RIZQON PARISI"/>
    <n v="10803535"/>
    <x v="20"/>
    <s v="LAB 3"/>
    <s v="Sesi 1 (07.30 s/d 09.30 WIB)"/>
    <s v="Rabu"/>
    <s v="11 Juni 2025"/>
  </r>
  <r>
    <n v="3599"/>
    <n v="14"/>
    <s v="492105380002118"/>
    <s v="0096331854"/>
    <s v="KESYA ADILLIA"/>
    <n v="10803535"/>
    <x v="20"/>
    <s v="LAB 3"/>
    <s v="Sesi 1 (07.30 s/d 09.30 WIB)"/>
    <s v="Rabu"/>
    <s v="11 Juni 2025"/>
  </r>
  <r>
    <n v="3600"/>
    <n v="15"/>
    <s v="492105380002139"/>
    <s v="0106785044"/>
    <s v="ZAHDA HESA PADIA"/>
    <n v="10803535"/>
    <x v="20"/>
    <s v="LAB 3"/>
    <s v="Sesi 1 (07.30 s/d 09.30 WIB)"/>
    <s v="Rabu"/>
    <s v="11 Juni 2025"/>
  </r>
  <r>
    <n v="3601"/>
    <n v="16"/>
    <s v="492105380002141"/>
    <s v="0109258800"/>
    <s v="SALWA NAQIYA"/>
    <n v="10803535"/>
    <x v="20"/>
    <s v="LAB 3"/>
    <s v="Sesi 1 (07.30 s/d 09.30 WIB)"/>
    <s v="Rabu"/>
    <s v="11 Juni 2025"/>
  </r>
  <r>
    <n v="3602"/>
    <n v="17"/>
    <s v="492105380002145"/>
    <s v="0109320024"/>
    <s v="AISA TRI MULYANI"/>
    <n v="10803535"/>
    <x v="20"/>
    <s v="LAB 3"/>
    <s v="Sesi 1 (07.30 s/d 09.30 WIB)"/>
    <s v="Rabu"/>
    <s v="11 Juni 2025"/>
  </r>
  <r>
    <n v="3603"/>
    <n v="18"/>
    <s v="492105380002166"/>
    <s v="0098891041"/>
    <s v="SITI HERLI YANTI"/>
    <n v="10803535"/>
    <x v="20"/>
    <s v="LAB 3"/>
    <s v="Sesi 1 (07.30 s/d 09.30 WIB)"/>
    <s v="Rabu"/>
    <s v="11 Juni 2025"/>
  </r>
  <r>
    <n v="3604"/>
    <n v="19"/>
    <s v="492105380002195"/>
    <s v="0099570913"/>
    <s v="IZZATUL KARIMA"/>
    <n v="10803535"/>
    <x v="20"/>
    <s v="LAB 3"/>
    <s v="Sesi 1 (07.30 s/d 09.30 WIB)"/>
    <s v="Rabu"/>
    <s v="11 Juni 2025"/>
  </r>
  <r>
    <n v="3605"/>
    <n v="20"/>
    <s v="492105380002196"/>
    <s v="0107723064"/>
    <s v="YULIANDARI PRAYITNO"/>
    <n v="10803535"/>
    <x v="20"/>
    <s v="LAB 3"/>
    <s v="Sesi 1 (07.30 s/d 09.30 WIB)"/>
    <s v="Rabu"/>
    <s v="11 Juni 2025"/>
  </r>
  <r>
    <n v="3606"/>
    <n v="21"/>
    <s v="492105380002229"/>
    <s v="0106436447"/>
    <s v="TASYA INDIRA PUTRI. U"/>
    <n v="10803535"/>
    <x v="20"/>
    <s v="LAB 3"/>
    <s v="Sesi 1 (07.30 s/d 09.30 WIB)"/>
    <s v="Rabu"/>
    <s v="11 Juni 2025"/>
  </r>
  <r>
    <n v="3607"/>
    <n v="22"/>
    <s v="492105380002302"/>
    <s v="0092273762"/>
    <s v="DIKA PERNAMA"/>
    <n v="10803535"/>
    <x v="20"/>
    <s v="LAB 3"/>
    <s v="Sesi 1 (07.30 s/d 09.30 WIB)"/>
    <s v="Rabu"/>
    <s v="11 Juni 2025"/>
  </r>
  <r>
    <n v="3608"/>
    <n v="23"/>
    <s v="492105380002338"/>
    <s v="0102402992"/>
    <s v="ZAHRA TUSITA"/>
    <n v="10803535"/>
    <x v="20"/>
    <s v="LAB 3"/>
    <s v="Sesi 1 (07.30 s/d 09.30 WIB)"/>
    <s v="Rabu"/>
    <s v="11 Juni 2025"/>
  </r>
  <r>
    <n v="3609"/>
    <n v="24"/>
    <s v="492105380002342"/>
    <s v="0108940273"/>
    <s v="M. AFIF PADHILLAH"/>
    <n v="10803535"/>
    <x v="20"/>
    <s v="LAB 3"/>
    <s v="Sesi 1 (07.30 s/d 09.30 WIB)"/>
    <s v="Rabu"/>
    <s v="11 Juni 2025"/>
  </r>
  <r>
    <n v="3610"/>
    <n v="25"/>
    <s v="492105380002354"/>
    <s v="0108016566"/>
    <s v="MARSYA MAHARANI"/>
    <n v="10803535"/>
    <x v="20"/>
    <s v="LAB 3"/>
    <s v="Sesi 1 (07.30 s/d 09.30 WIB)"/>
    <s v="Rabu"/>
    <s v="11 Juni 2025"/>
  </r>
  <r>
    <n v="3611"/>
    <n v="26"/>
    <s v="492105380002374"/>
    <s v="0108082587"/>
    <s v="NOVI YANA"/>
    <n v="10803535"/>
    <x v="20"/>
    <s v="LAB 3"/>
    <s v="Sesi 2 (10.00 s/d 12.00 WIB)"/>
    <s v="Rabu"/>
    <s v="11 Juni 2025"/>
  </r>
  <r>
    <n v="3612"/>
    <n v="27"/>
    <s v="492105380002637"/>
    <s v="0099801097"/>
    <s v="SALSA BILA AINI"/>
    <n v="10803535"/>
    <x v="20"/>
    <s v="LAB 3"/>
    <s v="Sesi 2 (10.00 s/d 12.00 WIB)"/>
    <s v="Rabu"/>
    <s v="11 Juni 2025"/>
  </r>
  <r>
    <n v="3613"/>
    <n v="28"/>
    <s v="492105380002650"/>
    <s v="0108676309"/>
    <s v="AHMAD FAHRUZZAMAN"/>
    <n v="10803535"/>
    <x v="20"/>
    <s v="LAB 3"/>
    <s v="Sesi 2 (10.00 s/d 12.00 WIB)"/>
    <s v="Rabu"/>
    <s v="11 Juni 2025"/>
  </r>
  <r>
    <n v="3614"/>
    <n v="29"/>
    <s v="492105380002699"/>
    <s v="0091073764"/>
    <s v="ELSA FEBRIANTY"/>
    <n v="10803535"/>
    <x v="20"/>
    <s v="LAB 3"/>
    <s v="Sesi 2 (10.00 s/d 12.00 WIB)"/>
    <s v="Rabu"/>
    <s v="11 Juni 2025"/>
  </r>
  <r>
    <n v="3615"/>
    <n v="30"/>
    <s v="492105380002713"/>
    <s v="0109289956"/>
    <s v="NADIA GRISELDA"/>
    <n v="10803535"/>
    <x v="20"/>
    <s v="LAB 3"/>
    <s v="Sesi 2 (10.00 s/d 12.00 WIB)"/>
    <s v="Rabu"/>
    <s v="11 Juni 2025"/>
  </r>
  <r>
    <n v="3616"/>
    <n v="31"/>
    <s v="492105380002724"/>
    <s v="0105691523"/>
    <s v="RINDU AMELLIA"/>
    <n v="10803535"/>
    <x v="20"/>
    <s v="LAB 3"/>
    <s v="Sesi 2 (10.00 s/d 12.00 WIB)"/>
    <s v="Rabu"/>
    <s v="11 Juni 2025"/>
  </r>
  <r>
    <n v="3617"/>
    <n v="32"/>
    <s v="492105380002725"/>
    <s v="0102136319"/>
    <s v="NAJWA AZZAHRA AR"/>
    <n v="10803535"/>
    <x v="20"/>
    <s v="LAB 3"/>
    <s v="Sesi 2 (10.00 s/d 12.00 WIB)"/>
    <s v="Rabu"/>
    <s v="11 Juni 2025"/>
  </r>
  <r>
    <n v="3618"/>
    <n v="33"/>
    <s v="492105380002727"/>
    <s v="0106404637"/>
    <s v="SITI AULIA ZAFIRA"/>
    <n v="10803535"/>
    <x v="20"/>
    <s v="LAB 3"/>
    <s v="Sesi 2 (10.00 s/d 12.00 WIB)"/>
    <s v="Rabu"/>
    <s v="11 Juni 2025"/>
  </r>
  <r>
    <n v="3619"/>
    <n v="34"/>
    <s v="492105380002748"/>
    <s v="0096852390"/>
    <s v="DELIA KHAIRUNNISA"/>
    <n v="10803535"/>
    <x v="20"/>
    <s v="LAB 3"/>
    <s v="Sesi 2 (10.00 s/d 12.00 WIB)"/>
    <s v="Rabu"/>
    <s v="11 Juni 2025"/>
  </r>
  <r>
    <n v="3620"/>
    <n v="35"/>
    <s v="492105380002764"/>
    <s v="0102418699"/>
    <s v="YUTHIKA HAUNA AFIFA"/>
    <n v="10803535"/>
    <x v="20"/>
    <s v="LAB 3"/>
    <s v="Sesi 2 (10.00 s/d 12.00 WIB)"/>
    <s v="Rabu"/>
    <s v="11 Juni 2025"/>
  </r>
  <r>
    <n v="3621"/>
    <n v="36"/>
    <s v="492105380002773"/>
    <s v="0105592459"/>
    <s v="CHERILIA ADILA"/>
    <n v="10803535"/>
    <x v="20"/>
    <s v="LAB 3"/>
    <s v="Sesi 2 (10.00 s/d 12.00 WIB)"/>
    <s v="Rabu"/>
    <s v="11 Juni 2025"/>
  </r>
  <r>
    <n v="3622"/>
    <n v="37"/>
    <s v="492105380002785"/>
    <s v="0103614874"/>
    <s v="RAFIF DZAKI GHAZWANI"/>
    <n v="10803535"/>
    <x v="20"/>
    <s v="LAB 3"/>
    <s v="Sesi 2 (10.00 s/d 12.00 WIB)"/>
    <s v="Rabu"/>
    <s v="11 Juni 2025"/>
  </r>
  <r>
    <n v="3623"/>
    <n v="38"/>
    <s v="492105380002797"/>
    <s v="0109125075"/>
    <s v="SINTIA PERMATA"/>
    <n v="10803535"/>
    <x v="20"/>
    <s v="LAB 3"/>
    <s v="Sesi 2 (10.00 s/d 12.00 WIB)"/>
    <s v="Rabu"/>
    <s v="11 Juni 2025"/>
  </r>
  <r>
    <n v="3624"/>
    <n v="39"/>
    <s v="492105380002801"/>
    <s v="0104071441"/>
    <s v="ADITIYA PRATAMA"/>
    <n v="10803535"/>
    <x v="20"/>
    <s v="LAB 3"/>
    <s v="Sesi 2 (10.00 s/d 12.00 WIB)"/>
    <s v="Rabu"/>
    <s v="11 Juni 2025"/>
  </r>
  <r>
    <n v="3625"/>
    <n v="40"/>
    <s v="492105380002811"/>
    <s v="0093355368"/>
    <s v="ILHAMMINA RAFANIA"/>
    <n v="10803535"/>
    <x v="20"/>
    <s v="LAB 3"/>
    <s v="Sesi 2 (10.00 s/d 12.00 WIB)"/>
    <s v="Rabu"/>
    <s v="11 Juni 2025"/>
  </r>
  <r>
    <n v="3626"/>
    <n v="41"/>
    <s v="492105380002823"/>
    <s v="0104793918"/>
    <s v="ZAQIA AZZAHRA"/>
    <n v="10803535"/>
    <x v="20"/>
    <s v="LAB 3"/>
    <s v="Sesi 2 (10.00 s/d 12.00 WIB)"/>
    <s v="Rabu"/>
    <s v="11 Juni 2025"/>
  </r>
  <r>
    <n v="3627"/>
    <n v="42"/>
    <s v="492105380002829"/>
    <s v="0101819942"/>
    <s v="KEMALA SIRRI JALILY"/>
    <n v="10803535"/>
    <x v="20"/>
    <s v="LAB 3"/>
    <s v="Sesi 2 (10.00 s/d 12.00 WIB)"/>
    <s v="Rabu"/>
    <s v="11 Juni 2025"/>
  </r>
  <r>
    <n v="3628"/>
    <n v="43"/>
    <s v="492105380002840"/>
    <s v="0109437321"/>
    <s v="IBRIZA ISRAGI AZZAN"/>
    <n v="10803535"/>
    <x v="20"/>
    <s v="LAB 3"/>
    <s v="Sesi 2 (10.00 s/d 12.00 WIB)"/>
    <s v="Rabu"/>
    <s v="11 Juni 2025"/>
  </r>
  <r>
    <n v="3629"/>
    <n v="44"/>
    <s v="492105380002865"/>
    <s v="0096522029"/>
    <s v="RIRIN PITRIYANA"/>
    <n v="10803535"/>
    <x v="20"/>
    <s v="LAB 3"/>
    <s v="Sesi 2 (10.00 s/d 12.00 WIB)"/>
    <s v="Rabu"/>
    <s v="11 Juni 2025"/>
  </r>
  <r>
    <n v="3630"/>
    <n v="45"/>
    <s v="492105380002873"/>
    <s v="0104667365"/>
    <s v="PUTRI AGUSTIRA RAMADHANI"/>
    <n v="10803535"/>
    <x v="20"/>
    <s v="LAB 3"/>
    <s v="Sesi 2 (10.00 s/d 12.00 WIB)"/>
    <s v="Rabu"/>
    <s v="11 Juni 2025"/>
  </r>
  <r>
    <n v="3631"/>
    <n v="46"/>
    <s v="492105380002886"/>
    <s v="0106479989"/>
    <s v="SENTIA YULI LESTARI"/>
    <n v="10803535"/>
    <x v="20"/>
    <s v="LAB 3"/>
    <s v="Sesi 2 (10.00 s/d 12.00 WIB)"/>
    <s v="Rabu"/>
    <s v="11 Juni 2025"/>
  </r>
  <r>
    <n v="3632"/>
    <n v="47"/>
    <s v="492105380002911"/>
    <s v="0108125898"/>
    <s v="CYNDIYA PERMATA LAUDIYA"/>
    <n v="10803535"/>
    <x v="20"/>
    <s v="LAB 3"/>
    <s v="Sesi 2 (10.00 s/d 12.00 WIB)"/>
    <s v="Rabu"/>
    <s v="11 Juni 2025"/>
  </r>
  <r>
    <n v="3633"/>
    <n v="48"/>
    <s v="492105380002922"/>
    <s v="0095224101"/>
    <s v="DIRGA PRATAMA"/>
    <n v="10803535"/>
    <x v="20"/>
    <s v="LAB 3"/>
    <s v="Sesi 2 (10.00 s/d 12.00 WIB)"/>
    <s v="Rabu"/>
    <s v="11 Juni 2025"/>
  </r>
  <r>
    <n v="3634"/>
    <n v="49"/>
    <s v="492105380003008"/>
    <s v="0093419585"/>
    <s v="RAFFA SANJAYA"/>
    <n v="10803535"/>
    <x v="20"/>
    <s v="LAB 3"/>
    <s v="Sesi 2 (10.00 s/d 12.00 WIB)"/>
    <s v="Rabu"/>
    <s v="11 Juni 2025"/>
  </r>
  <r>
    <n v="3635"/>
    <n v="50"/>
    <s v="492105380003036"/>
    <s v="0099868369"/>
    <s v="BUNGA MAHARANI"/>
    <n v="10803535"/>
    <x v="20"/>
    <s v="LAB 3"/>
    <s v="Sesi 2 (10.00 s/d 12.00 WIB)"/>
    <s v="Rabu"/>
    <s v="11 Juni 2025"/>
  </r>
  <r>
    <n v="3636"/>
    <n v="51"/>
    <s v="492105380003069"/>
    <s v="0103318125"/>
    <s v="SYAKIRA RAMADHINA PUTRI"/>
    <n v="10803535"/>
    <x v="20"/>
    <s v="LAB 2 "/>
    <s v="Sesi 1 (07.30 s/d 09.30 WIB)"/>
    <s v="Rabu"/>
    <s v="11 Juni 2025"/>
  </r>
  <r>
    <n v="3637"/>
    <n v="52"/>
    <s v="492105380003081"/>
    <s v="0103414610"/>
    <s v="HAFIZA ANIS"/>
    <n v="10803535"/>
    <x v="20"/>
    <s v="LAB 2 "/>
    <s v="Sesi 1 (07.30 s/d 09.30 WIB)"/>
    <s v="Rabu"/>
    <s v="11 Juni 2025"/>
  </r>
  <r>
    <n v="3638"/>
    <n v="53"/>
    <s v="492105380003086"/>
    <s v="0106424937"/>
    <s v="SUCI TRIANA"/>
    <n v="10803535"/>
    <x v="20"/>
    <s v="LAB 2 "/>
    <s v="Sesi 1 (07.30 s/d 09.30 WIB)"/>
    <s v="Rabu"/>
    <s v="11 Juni 2025"/>
  </r>
  <r>
    <n v="3639"/>
    <n v="54"/>
    <s v="492105380003087"/>
    <s v="0092307238"/>
    <s v="MADINA AULIA NOVA"/>
    <n v="10803535"/>
    <x v="20"/>
    <s v="LAB 2 "/>
    <s v="Sesi 1 (07.30 s/d 09.30 WIB)"/>
    <s v="Rabu"/>
    <s v="11 Juni 2025"/>
  </r>
  <r>
    <n v="3640"/>
    <n v="55"/>
    <s v="492105380003105"/>
    <s v="0098616309"/>
    <s v="LESTINA"/>
    <n v="10803535"/>
    <x v="20"/>
    <s v="LAB 2 "/>
    <s v="Sesi 1 (07.30 s/d 09.30 WIB)"/>
    <s v="Rabu"/>
    <s v="11 Juni 2025"/>
  </r>
  <r>
    <n v="3641"/>
    <n v="56"/>
    <s v="492105380003155"/>
    <s v="0098842856"/>
    <s v="AKILA SABINA"/>
    <n v="10803535"/>
    <x v="20"/>
    <s v="LAB 2 "/>
    <s v="Sesi 1 (07.30 s/d 09.30 WIB)"/>
    <s v="Rabu"/>
    <s v="11 Juni 2025"/>
  </r>
  <r>
    <n v="3642"/>
    <n v="57"/>
    <s v="492105380003186"/>
    <s v="0104632980"/>
    <s v="FIONA FLORENCIA.S"/>
    <n v="10803535"/>
    <x v="20"/>
    <s v="LAB 2 "/>
    <s v="Sesi 1 (07.30 s/d 09.30 WIB)"/>
    <s v="Rabu"/>
    <s v="11 Juni 2025"/>
  </r>
  <r>
    <n v="3643"/>
    <n v="58"/>
    <s v="492105380003221"/>
    <s v="0095644653"/>
    <s v="REVI ANNAJMI OKTARI"/>
    <n v="10803535"/>
    <x v="20"/>
    <s v="LAB 2 "/>
    <s v="Sesi 1 (07.30 s/d 09.30 WIB)"/>
    <s v="Rabu"/>
    <s v="11 Juni 2025"/>
  </r>
  <r>
    <n v="3644"/>
    <n v="59"/>
    <s v="492105380003249"/>
    <s v="0103030317"/>
    <s v="USMAN HIDAYAT"/>
    <n v="10803535"/>
    <x v="20"/>
    <s v="LAB 2 "/>
    <s v="Sesi 1 (07.30 s/d 09.30 WIB)"/>
    <s v="Rabu"/>
    <s v="11 Juni 2025"/>
  </r>
  <r>
    <n v="3645"/>
    <n v="60"/>
    <s v="492105380003259"/>
    <s v="0101099175"/>
    <s v="ABELIA NUR FADILA"/>
    <n v="10803535"/>
    <x v="20"/>
    <s v="LAB 2 "/>
    <s v="Sesi 1 (07.30 s/d 09.30 WIB)"/>
    <s v="Rabu"/>
    <s v="11 Juni 2025"/>
  </r>
  <r>
    <n v="3646"/>
    <n v="61"/>
    <s v="492105380003262"/>
    <s v="0108436872"/>
    <s v="NAHRAN AZIZA ALFISI"/>
    <n v="10803535"/>
    <x v="20"/>
    <s v="LAB 2 "/>
    <s v="Sesi 1 (07.30 s/d 09.30 WIB)"/>
    <s v="Rabu"/>
    <s v="11 Juni 2025"/>
  </r>
  <r>
    <n v="3647"/>
    <n v="62"/>
    <s v="492105380003264"/>
    <s v="3119248702"/>
    <s v="LYDIA ANELIA"/>
    <n v="10803535"/>
    <x v="20"/>
    <s v="LAB 2 "/>
    <s v="Sesi 1 (07.30 s/d 09.30 WIB)"/>
    <s v="Rabu"/>
    <s v="11 Juni 2025"/>
  </r>
  <r>
    <n v="3648"/>
    <n v="63"/>
    <s v="492105380003281"/>
    <s v="0109856701"/>
    <s v="PUTRI LIVTA HIDAYAH"/>
    <n v="10803535"/>
    <x v="20"/>
    <s v="LAB 2 "/>
    <s v="Sesi 1 (07.30 s/d 09.30 WIB)"/>
    <s v="Rabu"/>
    <s v="11 Juni 2025"/>
  </r>
  <r>
    <n v="3649"/>
    <n v="64"/>
    <s v="492105380003283"/>
    <s v="0099982836"/>
    <s v="PUTRI AURA LIDIYA"/>
    <n v="10803535"/>
    <x v="20"/>
    <s v="LAB 2 "/>
    <s v="Sesi 1 (07.30 s/d 09.30 WIB)"/>
    <s v="Rabu"/>
    <s v="11 Juni 2025"/>
  </r>
  <r>
    <n v="3650"/>
    <n v="65"/>
    <s v="492105380003295"/>
    <s v="3096872875"/>
    <s v="JESICA PALUPI"/>
    <n v="10803535"/>
    <x v="20"/>
    <s v="LAB 2 "/>
    <s v="Sesi 1 (07.30 s/d 09.30 WIB)"/>
    <s v="Rabu"/>
    <s v="11 Juni 2025"/>
  </r>
  <r>
    <n v="3651"/>
    <n v="66"/>
    <s v="492105380003306"/>
    <s v="0118885476"/>
    <s v="LAUNA KALITA MULIYA"/>
    <n v="10803535"/>
    <x v="20"/>
    <s v="LAB 2 "/>
    <s v="Sesi 1 (07.30 s/d 09.30 WIB)"/>
    <s v="Rabu"/>
    <s v="11 Juni 2025"/>
  </r>
  <r>
    <n v="3652"/>
    <n v="67"/>
    <s v="492105380003307"/>
    <s v="0109658076"/>
    <s v="DINNY AULIA"/>
    <n v="10803535"/>
    <x v="20"/>
    <s v="LAB 2 "/>
    <s v="Sesi 1 (07.30 s/d 09.30 WIB)"/>
    <s v="Rabu"/>
    <s v="11 Juni 2025"/>
  </r>
  <r>
    <n v="3653"/>
    <n v="68"/>
    <s v="492105380003322"/>
    <s v="0104116474"/>
    <s v="NADIA ENJEL"/>
    <n v="10803535"/>
    <x v="20"/>
    <s v="LAB 2 "/>
    <s v="Sesi 1 (07.30 s/d 09.30 WIB)"/>
    <s v="Rabu"/>
    <s v="11 Juni 2025"/>
  </r>
  <r>
    <n v="3654"/>
    <n v="69"/>
    <s v="492105380003336"/>
    <s v="0108603567"/>
    <s v="FEBMI FEBRIANI"/>
    <n v="10803535"/>
    <x v="20"/>
    <s v="LAB 2 "/>
    <s v="Sesi 1 (07.30 s/d 09.30 WIB)"/>
    <s v="Rabu"/>
    <s v="11 Juni 2025"/>
  </r>
  <r>
    <n v="3655"/>
    <n v="70"/>
    <s v="492105380003396"/>
    <s v="0107174670"/>
    <s v="KEZA FILENITA"/>
    <n v="10803535"/>
    <x v="20"/>
    <s v="LAB 2 "/>
    <s v="Sesi 1 (07.30 s/d 09.30 WIB)"/>
    <s v="Rabu"/>
    <s v="11 Juni 2025"/>
  </r>
  <r>
    <n v="3656"/>
    <n v="71"/>
    <s v="492105380003446"/>
    <s v="0103927756"/>
    <s v="TAMARA ANJANI"/>
    <n v="10803535"/>
    <x v="20"/>
    <s v="LAB 2 "/>
    <s v="Sesi 1 (07.30 s/d 09.30 WIB)"/>
    <s v="Rabu"/>
    <s v="11 Juni 2025"/>
  </r>
  <r>
    <n v="3657"/>
    <n v="72"/>
    <s v="492105380003457"/>
    <s v="0102611102"/>
    <s v="LUVI LESTARI"/>
    <n v="10803535"/>
    <x v="20"/>
    <s v="LAB 2 "/>
    <s v="Sesi 1 (07.30 s/d 09.30 WIB)"/>
    <s v="Rabu"/>
    <s v="11 Juni 2025"/>
  </r>
  <r>
    <n v="3658"/>
    <n v="73"/>
    <s v="492105380003470"/>
    <s v="0101727969"/>
    <s v="INDAH FITRAH SOLEHA"/>
    <n v="10803535"/>
    <x v="20"/>
    <s v="LAB 2 "/>
    <s v="Sesi 1 (07.30 s/d 09.30 WIB)"/>
    <s v="Rabu"/>
    <s v="11 Juni 2025"/>
  </r>
  <r>
    <n v="3659"/>
    <n v="74"/>
    <s v="492105380003486"/>
    <s v="0108784104"/>
    <s v="PUTRI CIA RAMADINA"/>
    <n v="10803535"/>
    <x v="20"/>
    <s v="LAB 2 "/>
    <s v="Sesi 1 (07.30 s/d 09.30 WIB)"/>
    <s v="Rabu"/>
    <s v="11 Juni 2025"/>
  </r>
  <r>
    <n v="3660"/>
    <n v="75"/>
    <s v="492105380003487"/>
    <s v="0106766334"/>
    <s v="RIKE HIDAYAH"/>
    <n v="10803535"/>
    <x v="20"/>
    <s v="LAB 2 "/>
    <s v="Sesi 1 (07.30 s/d 09.30 WIB)"/>
    <s v="Rabu"/>
    <s v="11 Juni 2025"/>
  </r>
  <r>
    <n v="3661"/>
    <n v="76"/>
    <s v="492105380003493"/>
    <s v="3097509955"/>
    <s v="RENI YARTI"/>
    <n v="10803535"/>
    <x v="20"/>
    <s v="LAB 2 "/>
    <s v="Sesi 2 (10.00 s/d 12.00 WIB)"/>
    <s v="Rabu"/>
    <s v="11 Juni 2025"/>
  </r>
  <r>
    <n v="3662"/>
    <n v="77"/>
    <s v="492105380003500"/>
    <s v="0098621377"/>
    <s v="DEA TALYA"/>
    <n v="10803535"/>
    <x v="20"/>
    <s v="LAB 2 "/>
    <s v="Sesi 2 (10.00 s/d 12.00 WIB)"/>
    <s v="Rabu"/>
    <s v="11 Juni 2025"/>
  </r>
  <r>
    <n v="3663"/>
    <n v="78"/>
    <s v="492105380003513"/>
    <s v="0102376077"/>
    <s v="ANDRE AHMAD MAULANA"/>
    <n v="10803535"/>
    <x v="20"/>
    <s v="LAB 2 "/>
    <s v="Sesi 2 (10.00 s/d 12.00 WIB)"/>
    <s v="Rabu"/>
    <s v="11 Juni 2025"/>
  </r>
  <r>
    <n v="3664"/>
    <n v="79"/>
    <s v="492105380003577"/>
    <s v="0106852830"/>
    <s v="YESI ULANDARI"/>
    <n v="10803535"/>
    <x v="20"/>
    <s v="LAB 2 "/>
    <s v="Sesi 2 (10.00 s/d 12.00 WIB)"/>
    <s v="Rabu"/>
    <s v="11 Juni 2025"/>
  </r>
  <r>
    <n v="3665"/>
    <n v="80"/>
    <s v="492105380003582"/>
    <s v="0108673560"/>
    <s v="DELVIA PEBRINA"/>
    <n v="10803535"/>
    <x v="20"/>
    <s v="LAB 2 "/>
    <s v="Sesi 2 (10.00 s/d 12.00 WIB)"/>
    <s v="Rabu"/>
    <s v="11 Juni 2025"/>
  </r>
  <r>
    <n v="3666"/>
    <n v="81"/>
    <s v="492105380003627"/>
    <s v="0106442937"/>
    <s v="FAJRIN ILMI"/>
    <n v="10803535"/>
    <x v="20"/>
    <s v="LAB 2 "/>
    <s v="Sesi 2 (10.00 s/d 12.00 WIB)"/>
    <s v="Rabu"/>
    <s v="11 Juni 2025"/>
  </r>
  <r>
    <n v="3667"/>
    <n v="82"/>
    <s v="492105380003629"/>
    <s v="0093730627"/>
    <s v="USWATUN HASANAH"/>
    <n v="10803535"/>
    <x v="20"/>
    <s v="LAB 2 "/>
    <s v="Sesi 2 (10.00 s/d 12.00 WIB)"/>
    <s v="Rabu"/>
    <s v="11 Juni 2025"/>
  </r>
  <r>
    <n v="3668"/>
    <n v="83"/>
    <s v="492105380003664"/>
    <s v="0103407998"/>
    <s v="ARDINA PUTRI"/>
    <n v="10803535"/>
    <x v="20"/>
    <s v="LAB 2 "/>
    <s v="Sesi 2 (10.00 s/d 12.00 WIB)"/>
    <s v="Rabu"/>
    <s v="11 Juni 2025"/>
  </r>
  <r>
    <n v="3669"/>
    <n v="84"/>
    <s v="492105380003675"/>
    <s v="0102392024"/>
    <s v="ZAFIRA AFIFAH"/>
    <n v="10803535"/>
    <x v="20"/>
    <s v="LAB 2 "/>
    <s v="Sesi 2 (10.00 s/d 12.00 WIB)"/>
    <s v="Rabu"/>
    <s v="11 Juni 2025"/>
  </r>
  <r>
    <n v="3670"/>
    <n v="85"/>
    <s v="492105380003688"/>
    <s v="0105222584"/>
    <s v="NITIANSHA NIAGA PUTRI"/>
    <n v="10803535"/>
    <x v="20"/>
    <s v="LAB 2 "/>
    <s v="Sesi 2 (10.00 s/d 12.00 WIB)"/>
    <s v="Rabu"/>
    <s v="11 Juni 2025"/>
  </r>
  <r>
    <n v="3671"/>
    <n v="86"/>
    <s v="492105380003705"/>
    <s v="0103366444"/>
    <s v="AZZAHRA RAZALIA"/>
    <n v="10803535"/>
    <x v="20"/>
    <s v="LAB 2 "/>
    <s v="Sesi 2 (10.00 s/d 12.00 WIB)"/>
    <s v="Rabu"/>
    <s v="11 Juni 2025"/>
  </r>
  <r>
    <n v="3672"/>
    <n v="87"/>
    <s v="492105380003710"/>
    <s v="0104221733"/>
    <s v="ANGGUN CAHYANI"/>
    <n v="10803535"/>
    <x v="20"/>
    <s v="LAB 2 "/>
    <s v="Sesi 2 (10.00 s/d 12.00 WIB)"/>
    <s v="Rabu"/>
    <s v="11 Juni 2025"/>
  </r>
  <r>
    <n v="3673"/>
    <n v="88"/>
    <s v="492105380003719"/>
    <s v="0101245355"/>
    <s v="RIKA ANGGUNI"/>
    <n v="10803535"/>
    <x v="20"/>
    <s v="LAB 2 "/>
    <s v="Sesi 2 (10.00 s/d 12.00 WIB)"/>
    <s v="Rabu"/>
    <s v="11 Juni 2025"/>
  </r>
  <r>
    <n v="3674"/>
    <n v="89"/>
    <s v="492105380003752"/>
    <s v="0101333274"/>
    <s v="RIZKA DWI ZAURA"/>
    <n v="10803535"/>
    <x v="20"/>
    <s v="LAB 2 "/>
    <s v="Sesi 2 (10.00 s/d 12.00 WIB)"/>
    <s v="Rabu"/>
    <s v="11 Juni 2025"/>
  </r>
  <r>
    <n v="3675"/>
    <n v="90"/>
    <s v="492105380003772"/>
    <s v="0101587850"/>
    <s v="MARYAM YULIA"/>
    <n v="10803535"/>
    <x v="20"/>
    <s v="LAB 2 "/>
    <s v="Sesi 2 (10.00 s/d 12.00 WIB)"/>
    <s v="Rabu"/>
    <s v="11 Juni 2025"/>
  </r>
  <r>
    <n v="3676"/>
    <n v="91"/>
    <s v="492105380003802"/>
    <s v="3105738758"/>
    <s v="ANNISA RIFARA SAKINA"/>
    <n v="10803535"/>
    <x v="20"/>
    <s v="LAB 2 "/>
    <s v="Sesi 2 (10.00 s/d 12.00 WIB)"/>
    <s v="Rabu"/>
    <s v="11 Juni 2025"/>
  </r>
  <r>
    <n v="3677"/>
    <n v="92"/>
    <s v="492105380003824"/>
    <s v="0103512879"/>
    <s v="KEYSA APRILLIA"/>
    <n v="10803535"/>
    <x v="20"/>
    <s v="LAB 2 "/>
    <s v="Sesi 2 (10.00 s/d 12.00 WIB)"/>
    <s v="Rabu"/>
    <s v="11 Juni 2025"/>
  </r>
  <r>
    <n v="3678"/>
    <n v="93"/>
    <s v="492105380003847"/>
    <s v="0105131664"/>
    <s v="RAISYA ADELIA"/>
    <n v="10803535"/>
    <x v="20"/>
    <s v="LAB 2 "/>
    <s v="Sesi 2 (10.00 s/d 12.00 WIB)"/>
    <s v="Rabu"/>
    <s v="11 Juni 2025"/>
  </r>
  <r>
    <n v="3679"/>
    <n v="94"/>
    <s v="492105380003865"/>
    <s v="0105997717"/>
    <s v="MIGEL STEPHEN"/>
    <n v="10803535"/>
    <x v="20"/>
    <s v="LAB 2 "/>
    <s v="Sesi 2 (10.00 s/d 12.00 WIB)"/>
    <s v="Rabu"/>
    <s v="11 Juni 2025"/>
  </r>
  <r>
    <n v="3680"/>
    <n v="95"/>
    <s v="492105380003986"/>
    <s v="0105388481"/>
    <s v="AYDA ANDHINI"/>
    <n v="10803535"/>
    <x v="20"/>
    <s v="LAB 2 "/>
    <s v="Sesi 2 (10.00 s/d 12.00 WIB)"/>
    <s v="Rabu"/>
    <s v="11 Juni 2025"/>
  </r>
  <r>
    <n v="3681"/>
    <n v="96"/>
    <s v="492105380004000"/>
    <s v="0095110270"/>
    <s v="SIFA AULIA"/>
    <n v="10803535"/>
    <x v="20"/>
    <s v="LAB 2 "/>
    <s v="Sesi 2 (10.00 s/d 12.00 WIB)"/>
    <s v="Rabu"/>
    <s v="11 Juni 2025"/>
  </r>
  <r>
    <n v="3682"/>
    <n v="97"/>
    <s v="492105380004004"/>
    <s v="0102621074"/>
    <s v="YELITA SRIDALIA"/>
    <n v="10803535"/>
    <x v="20"/>
    <s v="LAB 2 "/>
    <s v="Sesi 2 (10.00 s/d 12.00 WIB)"/>
    <s v="Rabu"/>
    <s v="11 Juni 2025"/>
  </r>
  <r>
    <n v="3683"/>
    <n v="98"/>
    <s v="492105380004008"/>
    <s v="0103704910"/>
    <s v="ZASKIA PUTRI FARIZA"/>
    <n v="10803535"/>
    <x v="20"/>
    <s v="LAB 2 "/>
    <s v="Sesi 2 (10.00 s/d 12.00 WIB)"/>
    <s v="Rabu"/>
    <s v="11 Juni 2025"/>
  </r>
  <r>
    <n v="3684"/>
    <n v="99"/>
    <s v="492105380004031"/>
    <s v="0101234813"/>
    <s v="MUHAMMAD GIBRAN MAJID"/>
    <n v="10803535"/>
    <x v="20"/>
    <s v="LAB 2 "/>
    <s v="Sesi 2 (10.00 s/d 12.00 WIB)"/>
    <s v="Rabu"/>
    <s v="11 Juni 2025"/>
  </r>
  <r>
    <n v="3685"/>
    <n v="100"/>
    <s v="492105380004056"/>
    <s v="0105404337"/>
    <s v="M. STIVENT QUARIZMI"/>
    <n v="10803535"/>
    <x v="20"/>
    <s v="LAB 2 "/>
    <s v="Sesi 2 (10.00 s/d 12.00 WIB)"/>
    <s v="Rabu"/>
    <s v="11 Juni 2025"/>
  </r>
  <r>
    <n v="3686"/>
    <n v="101"/>
    <s v="492105380004059"/>
    <s v="0105639629"/>
    <s v="ANDITHA PRATIWI DINALA"/>
    <n v="10803535"/>
    <x v="20"/>
    <s v="LAB 3"/>
    <s v="Sesi 3 (12.30 s/d 14.30 WIB)"/>
    <s v="Rabu"/>
    <s v="11 Juni 2025"/>
  </r>
  <r>
    <n v="3687"/>
    <n v="102"/>
    <s v="492105380004996"/>
    <s v="0108800900"/>
    <s v="ASYIFA REGINA PUTRI"/>
    <n v="10803535"/>
    <x v="20"/>
    <s v="LAB 3"/>
    <s v="Sesi 3 (12.30 s/d 14.30 WIB)"/>
    <s v="Rabu"/>
    <s v="11 Juni 2025"/>
  </r>
  <r>
    <n v="3688"/>
    <n v="103"/>
    <s v="492105380005001"/>
    <s v="0104562108"/>
    <s v="CAHYA DINDA GUSTIA"/>
    <n v="10803535"/>
    <x v="20"/>
    <s v="LAB 3"/>
    <s v="Sesi 3 (12.30 s/d 14.30 WIB)"/>
    <s v="Rabu"/>
    <s v="11 Juni 2025"/>
  </r>
  <r>
    <n v="3689"/>
    <n v="104"/>
    <s v="492105380005029"/>
    <s v="0106641367"/>
    <s v="FEMY KISWARI DANIL"/>
    <n v="10803535"/>
    <x v="20"/>
    <s v="LAB 3"/>
    <s v="Sesi 3 (12.30 s/d 14.30 WIB)"/>
    <s v="Rabu"/>
    <s v="11 Juni 2025"/>
  </r>
  <r>
    <n v="3690"/>
    <n v="105"/>
    <s v="492105380005033"/>
    <s v="0103954080"/>
    <s v="AHMAD FATIH"/>
    <n v="10803535"/>
    <x v="20"/>
    <s v="LAB 3"/>
    <s v="Sesi 3 (12.30 s/d 14.30 WIB)"/>
    <s v="Rabu"/>
    <s v="11 Juni 2025"/>
  </r>
  <r>
    <n v="3691"/>
    <n v="106"/>
    <s v="492105380005035"/>
    <s v="0119122576"/>
    <s v="RANI AYUNISA"/>
    <n v="10803535"/>
    <x v="20"/>
    <s v="LAB 3"/>
    <s v="Sesi 3 (12.30 s/d 14.30 WIB)"/>
    <s v="Rabu"/>
    <s v="11 Juni 2025"/>
  </r>
  <r>
    <n v="3692"/>
    <n v="107"/>
    <s v="492105380005041"/>
    <s v="0109221018"/>
    <s v="RAYA SEPTILIA"/>
    <n v="10803535"/>
    <x v="20"/>
    <s v="LAB 3"/>
    <s v="Sesi 3 (12.30 s/d 14.30 WIB)"/>
    <s v="Rabu"/>
    <s v="11 Juni 2025"/>
  </r>
  <r>
    <n v="3693"/>
    <n v="108"/>
    <s v="492105380005043"/>
    <s v="0108172654"/>
    <s v="FADHIL IQROM"/>
    <n v="10803535"/>
    <x v="20"/>
    <s v="LAB 3"/>
    <s v="Sesi 3 (12.30 s/d 14.30 WIB)"/>
    <s v="Rabu"/>
    <s v="11 Juni 2025"/>
  </r>
  <r>
    <n v="3694"/>
    <n v="109"/>
    <s v="492105380005313"/>
    <s v="3084566278"/>
    <s v="NAEVA WINOLA AURANI"/>
    <n v="10803535"/>
    <x v="20"/>
    <s v="LAB 3"/>
    <s v="Sesi 3 (12.30 s/d 14.30 WIB)"/>
    <s v="Rabu"/>
    <s v="11 Juni 2025"/>
  </r>
  <r>
    <n v="3695"/>
    <n v="110"/>
    <s v="492105380005364"/>
    <s v="0101670584"/>
    <s v="M. DIMAZ APRIAWAN"/>
    <n v="10803535"/>
    <x v="20"/>
    <s v="LAB 3"/>
    <s v="Sesi 3 (12.30 s/d 14.30 WIB)"/>
    <s v="Rabu"/>
    <s v="11 Juni 2025"/>
  </r>
  <r>
    <n v="3696"/>
    <n v="1"/>
    <s v="492105380000053"/>
    <s v="0105290569"/>
    <s v="DECA AMELIA"/>
    <n v="10803534"/>
    <x v="21"/>
    <s v="Ruang 1"/>
    <s v="Sesi 1 (07.30 s/d 09.30 WIB)"/>
    <s v="Kamis"/>
    <s v="12 Juni 2025"/>
  </r>
  <r>
    <n v="3697"/>
    <n v="2"/>
    <s v="492105380000059"/>
    <s v="0094602797"/>
    <s v="GHANI ABDILLAH"/>
    <n v="10803534"/>
    <x v="21"/>
    <s v="Ruang 1"/>
    <s v="Sesi 1 (07.30 s/d 09.30 WIB)"/>
    <s v="Kamis"/>
    <s v="12 Juni 2025"/>
  </r>
  <r>
    <n v="3698"/>
    <n v="3"/>
    <s v="492105380000063"/>
    <s v="0106734640"/>
    <s v="NAUFAL MUZHAFFAR"/>
    <n v="10803534"/>
    <x v="21"/>
    <s v="Ruang 1"/>
    <s v="Sesi 1 (07.30 s/d 09.30 WIB)"/>
    <s v="Kamis"/>
    <s v="12 Juni 2025"/>
  </r>
  <r>
    <n v="3699"/>
    <n v="4"/>
    <s v="492105380000074"/>
    <s v="0105529871"/>
    <s v="NAZKIA NABILA"/>
    <n v="10803534"/>
    <x v="21"/>
    <s v="Ruang 1"/>
    <s v="Sesi 1 (07.30 s/d 09.30 WIB)"/>
    <s v="Kamis"/>
    <s v="12 Juni 2025"/>
  </r>
  <r>
    <n v="3700"/>
    <n v="5"/>
    <s v="492105380000105"/>
    <s v="0095017147"/>
    <s v="SOFI HIDAYATUN NIKMAH"/>
    <n v="10803534"/>
    <x v="21"/>
    <s v="Ruang 1"/>
    <s v="Sesi 1 (07.30 s/d 09.30 WIB)"/>
    <s v="Kamis"/>
    <s v="12 Juni 2025"/>
  </r>
  <r>
    <n v="3701"/>
    <n v="6"/>
    <s v="492105380000155"/>
    <s v="3106967377"/>
    <s v="CENISA AWRAYA"/>
    <n v="10803534"/>
    <x v="21"/>
    <s v="Ruang 1"/>
    <s v="Sesi 1 (07.30 s/d 09.30 WIB)"/>
    <s v="Kamis"/>
    <s v="12 Juni 2025"/>
  </r>
  <r>
    <n v="3702"/>
    <n v="7"/>
    <s v="492105380000162"/>
    <s v="0092528975"/>
    <s v="NURHIDAYATI"/>
    <n v="10803534"/>
    <x v="21"/>
    <s v="Ruang 1"/>
    <s v="Sesi 1 (07.30 s/d 09.30 WIB)"/>
    <s v="Kamis"/>
    <s v="12 Juni 2025"/>
  </r>
  <r>
    <n v="3703"/>
    <n v="8"/>
    <s v="492105380000170"/>
    <s v="0102501464"/>
    <s v="AMABEL DUMARA ALIFA"/>
    <n v="10803534"/>
    <x v="21"/>
    <s v="Ruang 1"/>
    <s v="Sesi 1 (07.30 s/d 09.30 WIB)"/>
    <s v="Kamis"/>
    <s v="12 Juni 2025"/>
  </r>
  <r>
    <n v="3704"/>
    <n v="9"/>
    <s v="492105380000177"/>
    <s v="0103664645"/>
    <s v="VIVIA ZEFANA AZHAR"/>
    <n v="10803534"/>
    <x v="21"/>
    <s v="Ruang 1"/>
    <s v="Sesi 1 (07.30 s/d 09.30 WIB)"/>
    <s v="Kamis"/>
    <s v="12 Juni 2025"/>
  </r>
  <r>
    <n v="3705"/>
    <n v="10"/>
    <s v="492105380000183"/>
    <s v="0105110683"/>
    <s v="SEVA AULIA"/>
    <n v="10803534"/>
    <x v="21"/>
    <s v="Ruang 1"/>
    <s v="Sesi 1 (07.30 s/d 09.30 WIB)"/>
    <s v="Kamis"/>
    <s v="12 Juni 2025"/>
  </r>
  <r>
    <n v="3706"/>
    <n v="11"/>
    <s v="492105380000186"/>
    <s v="0105862907"/>
    <s v="NINDIRA HENDAYANI"/>
    <n v="10803534"/>
    <x v="21"/>
    <s v="Ruang 1"/>
    <s v="Sesi 1 (07.30 s/d 09.30 WIB)"/>
    <s v="Kamis"/>
    <s v="12 Juni 2025"/>
  </r>
  <r>
    <n v="3707"/>
    <n v="12"/>
    <s v="492105380000196"/>
    <s v="0098447421"/>
    <s v="NIRA STANIA"/>
    <n v="10803534"/>
    <x v="21"/>
    <s v="Ruang 1"/>
    <s v="Sesi 1 (07.30 s/d 09.30 WIB)"/>
    <s v="Kamis"/>
    <s v="12 Juni 2025"/>
  </r>
  <r>
    <n v="3708"/>
    <n v="13"/>
    <s v="492105380000215"/>
    <s v="0097790897"/>
    <s v="TASYA ZIFA FITRIA"/>
    <n v="10803534"/>
    <x v="21"/>
    <s v="Ruang 1"/>
    <s v="Sesi 1 (07.30 s/d 09.30 WIB)"/>
    <s v="Kamis"/>
    <s v="12 Juni 2025"/>
  </r>
  <r>
    <n v="3709"/>
    <n v="14"/>
    <s v="492105380000225"/>
    <s v="0102428692"/>
    <s v="KEISYA YULANDA"/>
    <n v="10803534"/>
    <x v="21"/>
    <s v="Ruang 1"/>
    <s v="Sesi 1 (07.30 s/d 09.30 WIB)"/>
    <s v="Kamis"/>
    <s v="12 Juni 2025"/>
  </r>
  <r>
    <n v="3710"/>
    <n v="15"/>
    <s v="492105380000233"/>
    <s v="3091104785"/>
    <s v="OKTAPIA"/>
    <n v="10803534"/>
    <x v="21"/>
    <s v="Ruang 1"/>
    <s v="Sesi 1 (07.30 s/d 09.30 WIB)"/>
    <s v="Kamis"/>
    <s v="12 Juni 2025"/>
  </r>
  <r>
    <n v="3711"/>
    <n v="16"/>
    <s v="492105380000245"/>
    <s v="0091089517"/>
    <s v="FITRI AULIA"/>
    <n v="10803534"/>
    <x v="21"/>
    <s v="Ruang 1"/>
    <s v="Sesi 1 (07.30 s/d 09.30 WIB)"/>
    <s v="Kamis"/>
    <s v="12 Juni 2025"/>
  </r>
  <r>
    <n v="3712"/>
    <n v="17"/>
    <s v="492105380000254"/>
    <s v="3109082420"/>
    <s v="PEBRI YANSYAH"/>
    <n v="10803534"/>
    <x v="21"/>
    <s v="Ruang 1"/>
    <s v="Sesi 1 (07.30 s/d 09.30 WIB)"/>
    <s v="Kamis"/>
    <s v="12 Juni 2025"/>
  </r>
  <r>
    <n v="3713"/>
    <n v="18"/>
    <s v="492105380000285"/>
    <s v="0107991243"/>
    <s v="NAYYARA NINDRA"/>
    <n v="10803534"/>
    <x v="21"/>
    <s v="Ruang 1"/>
    <s v="Sesi 1 (07.30 s/d 09.30 WIB)"/>
    <s v="Kamis"/>
    <s v="12 Juni 2025"/>
  </r>
  <r>
    <n v="3714"/>
    <n v="19"/>
    <s v="492105380000300"/>
    <s v="0103798059"/>
    <s v="CEVI TIARA"/>
    <n v="10803534"/>
    <x v="21"/>
    <s v="Ruang 1"/>
    <s v="Sesi 1 (07.30 s/d 09.30 WIB)"/>
    <s v="Kamis"/>
    <s v="12 Juni 2025"/>
  </r>
  <r>
    <n v="3715"/>
    <n v="20"/>
    <s v="492105380000308"/>
    <s v="0103701001"/>
    <s v="DEBY PERMATA BUDI UTAMI"/>
    <n v="10803534"/>
    <x v="21"/>
    <s v="Ruang 1"/>
    <s v="Sesi 1 (07.30 s/d 09.30 WIB)"/>
    <s v="Kamis"/>
    <s v="12 Juni 2025"/>
  </r>
  <r>
    <n v="3716"/>
    <n v="21"/>
    <s v="492105380000315"/>
    <s v="0092333543"/>
    <s v="NOVIA SHINTA FITRI"/>
    <n v="10803534"/>
    <x v="21"/>
    <s v="Ruang 1"/>
    <s v="Sesi 1 (07.30 s/d 09.30 WIB)"/>
    <s v="Kamis"/>
    <s v="12 Juni 2025"/>
  </r>
  <r>
    <n v="3717"/>
    <n v="22"/>
    <s v="492105380000333"/>
    <s v="0109385976"/>
    <s v="SAPA AURELIA"/>
    <n v="10803534"/>
    <x v="21"/>
    <s v="Ruang 1"/>
    <s v="Sesi 1 (07.30 s/d 09.30 WIB)"/>
    <s v="Kamis"/>
    <s v="12 Juni 2025"/>
  </r>
  <r>
    <n v="3718"/>
    <n v="23"/>
    <s v="492105380000547"/>
    <s v="0102073816"/>
    <s v="ERFITA SARI"/>
    <n v="10803534"/>
    <x v="21"/>
    <s v="Ruang 1"/>
    <s v="Sesi 1 (07.30 s/d 09.30 WIB)"/>
    <s v="Kamis"/>
    <s v="12 Juni 2025"/>
  </r>
  <r>
    <n v="3719"/>
    <n v="24"/>
    <s v="492105380000561"/>
    <s v="0114427098"/>
    <s v="INDRIANI"/>
    <n v="10803534"/>
    <x v="21"/>
    <s v="Ruang 1"/>
    <s v="Sesi 2 (10.00 s/d 12.00 WIB)"/>
    <s v="Kamis"/>
    <s v="12 Juni 2025"/>
  </r>
  <r>
    <n v="3720"/>
    <n v="25"/>
    <s v="492105380000564"/>
    <s v="0101593044"/>
    <s v="ANGGUN SAPITRI"/>
    <n v="10803534"/>
    <x v="21"/>
    <s v="Ruang 1"/>
    <s v="Sesi 2 (10.00 s/d 12.00 WIB)"/>
    <s v="Kamis"/>
    <s v="12 Juni 2025"/>
  </r>
  <r>
    <n v="3721"/>
    <n v="26"/>
    <s v="492105380000566"/>
    <s v="0103774969"/>
    <s v="NAILA SYIFA QOLBI"/>
    <n v="10803534"/>
    <x v="21"/>
    <s v="Ruang 1"/>
    <s v="Sesi 2 (10.00 s/d 12.00 WIB)"/>
    <s v="Kamis"/>
    <s v="12 Juni 2025"/>
  </r>
  <r>
    <n v="3722"/>
    <n v="27"/>
    <s v="492105380000580"/>
    <s v="0108448903"/>
    <s v="NABILA PUTRI"/>
    <n v="10803534"/>
    <x v="21"/>
    <s v="Ruang 1"/>
    <s v="Sesi 2 (10.00 s/d 12.00 WIB)"/>
    <s v="Kamis"/>
    <s v="12 Juni 2025"/>
  </r>
  <r>
    <n v="3723"/>
    <n v="28"/>
    <s v="492105380000592"/>
    <s v="0105259087"/>
    <s v="MITA ANGGRAINI"/>
    <n v="10803534"/>
    <x v="21"/>
    <s v="Ruang 1"/>
    <s v="Sesi 2 (10.00 s/d 12.00 WIB)"/>
    <s v="Kamis"/>
    <s v="12 Juni 2025"/>
  </r>
  <r>
    <n v="3724"/>
    <n v="29"/>
    <s v="492105380000651"/>
    <s v="0103596450"/>
    <s v="ANNISA HAKAM"/>
    <n v="10803534"/>
    <x v="21"/>
    <s v="Ruang 1"/>
    <s v="Sesi 2 (10.00 s/d 12.00 WIB)"/>
    <s v="Kamis"/>
    <s v="12 Juni 2025"/>
  </r>
  <r>
    <n v="3725"/>
    <n v="30"/>
    <s v="492105380000655"/>
    <s v="3104937085"/>
    <s v="ZALISA APRILIA"/>
    <n v="10803534"/>
    <x v="21"/>
    <s v="Ruang 1"/>
    <s v="Sesi 2 (10.00 s/d 12.00 WIB)"/>
    <s v="Kamis"/>
    <s v="12 Juni 2025"/>
  </r>
  <r>
    <n v="3726"/>
    <n v="31"/>
    <s v="492105380000839"/>
    <s v="0101392368"/>
    <s v="FERDIAN FAHLEPI"/>
    <n v="10803534"/>
    <x v="21"/>
    <s v="Ruang 1"/>
    <s v="Sesi 2 (10.00 s/d 12.00 WIB)"/>
    <s v="Kamis"/>
    <s v="12 Juni 2025"/>
  </r>
  <r>
    <n v="3727"/>
    <n v="32"/>
    <s v="492105380000860"/>
    <s v="0102313858"/>
    <s v="OEZIL SYAHIDUL KAFI"/>
    <n v="10803534"/>
    <x v="21"/>
    <s v="Ruang 1"/>
    <s v="Sesi 2 (10.00 s/d 12.00 WIB)"/>
    <s v="Kamis"/>
    <s v="12 Juni 2025"/>
  </r>
  <r>
    <n v="3728"/>
    <n v="33"/>
    <s v="492105380001760"/>
    <s v="0103913966"/>
    <s v="ROZA PUTRA ROHMAN"/>
    <n v="10803534"/>
    <x v="21"/>
    <s v="Ruang 1"/>
    <s v="Sesi 2 (10.00 s/d 12.00 WIB)"/>
    <s v="Kamis"/>
    <s v="12 Juni 2025"/>
  </r>
  <r>
    <n v="3729"/>
    <n v="34"/>
    <s v="492105380002138"/>
    <s v="0106191948"/>
    <s v="NABILA VALENCIA"/>
    <n v="10803534"/>
    <x v="21"/>
    <s v="Ruang 1"/>
    <s v="Sesi 2 (10.00 s/d 12.00 WIB)"/>
    <s v="Kamis"/>
    <s v="12 Juni 2025"/>
  </r>
  <r>
    <n v="3730"/>
    <n v="35"/>
    <s v="492105380002207"/>
    <s v="0103995750"/>
    <s v="PIARA DIONA"/>
    <n v="10803534"/>
    <x v="21"/>
    <s v="Ruang 1"/>
    <s v="Sesi 2 (10.00 s/d 12.00 WIB)"/>
    <s v="Kamis"/>
    <s v="12 Juni 2025"/>
  </r>
  <r>
    <n v="3731"/>
    <n v="36"/>
    <s v="492105380002268"/>
    <s v="0108948238"/>
    <s v="CHA CHA AULIA"/>
    <n v="10803534"/>
    <x v="21"/>
    <s v="Ruang 1"/>
    <s v="Sesi 2 (10.00 s/d 12.00 WIB)"/>
    <s v="Kamis"/>
    <s v="12 Juni 2025"/>
  </r>
  <r>
    <n v="3732"/>
    <n v="37"/>
    <s v="492105380002435"/>
    <s v="0112450591"/>
    <s v="CINDI AULIA"/>
    <n v="10803534"/>
    <x v="21"/>
    <s v="Ruang 1"/>
    <s v="Sesi 2 (10.00 s/d 12.00 WIB)"/>
    <s v="Kamis"/>
    <s v="12 Juni 2025"/>
  </r>
  <r>
    <n v="3733"/>
    <n v="38"/>
    <s v="492105380002442"/>
    <s v="0106538962"/>
    <s v="RIYANDA GUSTIAWAN"/>
    <n v="10803534"/>
    <x v="21"/>
    <s v="Ruang 1"/>
    <s v="Sesi 2 (10.00 s/d 12.00 WIB)"/>
    <s v="Kamis"/>
    <s v="12 Juni 2025"/>
  </r>
  <r>
    <n v="3734"/>
    <n v="39"/>
    <s v="492105380002967"/>
    <s v="0107508770"/>
    <s v="SIVA YOANA"/>
    <n v="10803534"/>
    <x v="21"/>
    <s v="Ruang 1"/>
    <s v="Sesi 2 (10.00 s/d 12.00 WIB)"/>
    <s v="Kamis"/>
    <s v="12 Juni 2025"/>
  </r>
  <r>
    <n v="3735"/>
    <n v="40"/>
    <s v="492105380002969"/>
    <s v="0099222835"/>
    <s v="NADIA RIANTI"/>
    <n v="10803534"/>
    <x v="21"/>
    <s v="Ruang 1"/>
    <s v="Sesi 2 (10.00 s/d 12.00 WIB)"/>
    <s v="Kamis"/>
    <s v="12 Juni 2025"/>
  </r>
  <r>
    <n v="3736"/>
    <n v="41"/>
    <s v="492105380002972"/>
    <s v="0103969856"/>
    <s v="ANISA AMELIA"/>
    <n v="10803534"/>
    <x v="21"/>
    <s v="Ruang 1"/>
    <s v="Sesi 2 (10.00 s/d 12.00 WIB)"/>
    <s v="Kamis"/>
    <s v="12 Juni 2025"/>
  </r>
  <r>
    <n v="3737"/>
    <n v="42"/>
    <s v="492105380003041"/>
    <s v="0109076662"/>
    <s v="CINTA MERISA"/>
    <n v="10803534"/>
    <x v="21"/>
    <s v="Ruang 1"/>
    <s v="Sesi 2 (10.00 s/d 12.00 WIB)"/>
    <s v="Kamis"/>
    <s v="12 Juni 2025"/>
  </r>
  <r>
    <n v="3738"/>
    <n v="43"/>
    <s v="492105380003815"/>
    <s v="0103124594"/>
    <s v="YETI PURNAMASARI"/>
    <n v="10803534"/>
    <x v="21"/>
    <s v="Ruang 1"/>
    <s v="Sesi 2 (10.00 s/d 12.00 WIB)"/>
    <s v="Kamis"/>
    <s v="12 Juni 2025"/>
  </r>
  <r>
    <n v="3739"/>
    <n v="44"/>
    <s v="492105380003831"/>
    <s v="0102566615"/>
    <s v="SABILA DIYA NUR"/>
    <n v="10803534"/>
    <x v="21"/>
    <s v="Ruang 1"/>
    <s v="Sesi 2 (10.00 s/d 12.00 WIB)"/>
    <s v="Kamis"/>
    <s v="12 Juni 2025"/>
  </r>
  <r>
    <n v="3740"/>
    <n v="45"/>
    <s v="492105380003839"/>
    <s v="0091237872"/>
    <s v="SYERA AULIA SAFARI"/>
    <n v="10803534"/>
    <x v="21"/>
    <s v="Ruang 1"/>
    <s v="Sesi 2 (10.00 s/d 12.00 WIB)"/>
    <s v="Kamis"/>
    <s v="12 Juni 2025"/>
  </r>
  <r>
    <n v="3741"/>
    <n v="1"/>
    <s v="492105380000043"/>
    <s v="0106704831"/>
    <s v="MEISYA PUSPITA WIJAYA"/>
    <n v="10800690"/>
    <x v="22"/>
    <s v="Lab Komputer 1 "/>
    <s v="Sesi 1 (07.30 s/d 09.30 WIB)"/>
    <s v="Rabu"/>
    <s v="11 Juni 2025"/>
  </r>
  <r>
    <n v="3742"/>
    <n v="2"/>
    <s v="492105380000062"/>
    <s v="0105837528"/>
    <s v="ANDIKA FEBY JATMIKO"/>
    <n v="10800690"/>
    <x v="22"/>
    <s v="Lab Komputer 1 "/>
    <s v="Sesi 1 (07.30 s/d 09.30 WIB)"/>
    <s v="Rabu"/>
    <s v="11 Juni 2025"/>
  </r>
  <r>
    <n v="3743"/>
    <n v="3"/>
    <s v="492105380000144"/>
    <s v="0097032843"/>
    <s v="QUEENSA SYAVINA PUTRI"/>
    <n v="10800690"/>
    <x v="22"/>
    <s v="Lab Komputer 1"/>
    <s v="Sesi 1 (07.30 s/d 09.30 WIB)"/>
    <s v="Rabu"/>
    <s v="11 Juni 2025"/>
  </r>
  <r>
    <n v="3744"/>
    <n v="4"/>
    <s v="492105380000193"/>
    <s v="0104434839"/>
    <s v="NABILA CANTIKA"/>
    <n v="10800690"/>
    <x v="22"/>
    <s v="Lab Komputer 1"/>
    <s v="Sesi 1 (07.30 s/d 09.30 WIB)"/>
    <s v="Rabu"/>
    <s v="11 Juni 2025"/>
  </r>
  <r>
    <n v="3745"/>
    <n v="5"/>
    <s v="492105380000204"/>
    <s v="0101330890"/>
    <s v="SHIFIA MAHARANI"/>
    <n v="10800690"/>
    <x v="22"/>
    <s v="Lab Komputer 1"/>
    <s v="Sesi 1 (07.30 s/d 09.30 WIB)"/>
    <s v="Rabu"/>
    <s v="11 Juni 2025"/>
  </r>
  <r>
    <n v="3746"/>
    <n v="6"/>
    <s v="492105380000241"/>
    <s v="0107179230"/>
    <s v="SUDARMA ASSIDIQI"/>
    <n v="10800690"/>
    <x v="22"/>
    <s v="Lab Komputer 1"/>
    <s v="Sesi 1 (07.30 s/d 09.30 WIB)"/>
    <s v="Rabu"/>
    <s v="11 Juni 2025"/>
  </r>
  <r>
    <n v="3747"/>
    <n v="7"/>
    <s v="492105380000319"/>
    <s v="0095977662"/>
    <s v="BUNGA AYU MAHARANI"/>
    <n v="10800690"/>
    <x v="22"/>
    <s v="Lab Komputer 1"/>
    <s v="Sesi 1 (07.30 s/d 09.30 WIB)"/>
    <s v="Rabu"/>
    <s v="11 Juni 2025"/>
  </r>
  <r>
    <n v="3748"/>
    <n v="8"/>
    <s v="492105380000354"/>
    <s v="0101584503"/>
    <s v="RIRIN ARIYANI"/>
    <n v="10800690"/>
    <x v="22"/>
    <s v="Lab Komputer 1"/>
    <s v="Sesi 1 (07.30 s/d 09.30 WIB)"/>
    <s v="Rabu"/>
    <s v="11 Juni 2025"/>
  </r>
  <r>
    <n v="3749"/>
    <n v="9"/>
    <s v="492105380000360"/>
    <s v="0099078226"/>
    <s v="AJENG RAMADHANI"/>
    <n v="10800690"/>
    <x v="22"/>
    <s v="Lab Komputer 1"/>
    <s v="Sesi 1 (07.30 s/d 09.30 WIB)"/>
    <s v="Rabu"/>
    <s v="11 Juni 2025"/>
  </r>
  <r>
    <n v="3750"/>
    <n v="10"/>
    <s v="492105380000391"/>
    <s v="0109246702"/>
    <s v="LEONI LADY ARSHILA"/>
    <n v="10800690"/>
    <x v="22"/>
    <s v="Lab Komputer 1"/>
    <s v="Sesi 1 (07.30 s/d 09.30 WIB)"/>
    <s v="Rabu"/>
    <s v="11 Juni 2025"/>
  </r>
  <r>
    <n v="3751"/>
    <n v="11"/>
    <s v="492105380000399"/>
    <s v="0108685361"/>
    <s v="ALLIFA RIZKA FATHINA"/>
    <n v="10800690"/>
    <x v="22"/>
    <s v="Lab Komputer 1"/>
    <s v="Sesi 1 (07.30 s/d 09.30 WIB)"/>
    <s v="Rabu"/>
    <s v="11 Juni 2025"/>
  </r>
  <r>
    <n v="3752"/>
    <n v="12"/>
    <s v="492105380000401"/>
    <s v="0099150081"/>
    <s v="LUCKYANA RAMEYSA ASYLA"/>
    <n v="10800690"/>
    <x v="22"/>
    <s v="Lab Komputer 1"/>
    <s v="Sesi 1 (07.30 s/d 09.30 WIB)"/>
    <s v="Rabu"/>
    <s v="11 Juni 2025"/>
  </r>
  <r>
    <n v="3753"/>
    <n v="13"/>
    <s v="492105380000406"/>
    <s v="0094676309"/>
    <s v="NABILA MUTIARA CALVIKA"/>
    <n v="10800690"/>
    <x v="22"/>
    <s v="Lab Komputer 1"/>
    <s v="Sesi 1 (07.30 s/d 09.30 WIB)"/>
    <s v="Rabu"/>
    <s v="11 Juni 2025"/>
  </r>
  <r>
    <n v="3754"/>
    <n v="14"/>
    <s v="492105380000408"/>
    <s v="0107544611"/>
    <s v="ZAHRA DINI AULIA"/>
    <n v="10800690"/>
    <x v="22"/>
    <s v="Lab Komputer 1"/>
    <s v="Sesi 1 (07.30 s/d 09.30 WIB)"/>
    <s v="Rabu"/>
    <s v="11 Juni 2025"/>
  </r>
  <r>
    <n v="3755"/>
    <n v="15"/>
    <s v="492105380000415"/>
    <s v="0105486303"/>
    <s v="SEPKA ALGISKARA"/>
    <n v="10800690"/>
    <x v="22"/>
    <s v="Lab Komputer 1"/>
    <s v="Sesi 1 (07.30 s/d 09.30 WIB)"/>
    <s v="Rabu"/>
    <s v="11 Juni 2025"/>
  </r>
  <r>
    <n v="3756"/>
    <n v="16"/>
    <s v="492105380000431"/>
    <s v="0108345589"/>
    <s v="MUHAMMAD AZRIEL AL GHAZA"/>
    <n v="10800690"/>
    <x v="22"/>
    <s v="Lab Komputer 1"/>
    <s v="Sesi 1 (07.30 s/d 09.30 WIB)"/>
    <s v="Rabu"/>
    <s v="11 Juni 2025"/>
  </r>
  <r>
    <n v="3757"/>
    <n v="17"/>
    <s v="492105380000447"/>
    <s v="0109191571"/>
    <s v="SALSABITHA ADILA PUTRI"/>
    <n v="10800690"/>
    <x v="22"/>
    <s v="Lab Komputer 1"/>
    <s v="Sesi 1 (07.30 s/d 09.30 WIB)"/>
    <s v="Rabu"/>
    <s v="11 Juni 2025"/>
  </r>
  <r>
    <n v="3758"/>
    <n v="18"/>
    <s v="492105380000469"/>
    <s v="0105591622"/>
    <s v="FILLIA ANASTASYA"/>
    <n v="10800690"/>
    <x v="22"/>
    <s v="Lab Komputer 1"/>
    <s v="Sesi 1 (07.30 s/d 09.30 WIB)"/>
    <s v="Rabu"/>
    <s v="11 Juni 2025"/>
  </r>
  <r>
    <n v="3759"/>
    <n v="19"/>
    <s v="492105380000470"/>
    <s v="0095861067"/>
    <s v="MUTIARA RAHMAWATI"/>
    <n v="10800690"/>
    <x v="22"/>
    <s v="Lab Komputer 1"/>
    <s v="Sesi 1 (07.30 s/d 09.30 WIB)"/>
    <s v="Rabu"/>
    <s v="11 Juni 2025"/>
  </r>
  <r>
    <n v="3760"/>
    <n v="20"/>
    <s v="492105380000471"/>
    <s v="0107023701"/>
    <s v="SIFA DWI ANANTA"/>
    <n v="10800690"/>
    <x v="22"/>
    <s v="Lab Komputer 1"/>
    <s v="Sesi 1 (07.30 s/d 09.30 WIB)"/>
    <s v="Rabu"/>
    <s v="11 Juni 2025"/>
  </r>
  <r>
    <n v="3761"/>
    <n v="21"/>
    <s v="492105380000620"/>
    <s v="0097885164"/>
    <s v="ZIVI ZIVANA LETHISA"/>
    <n v="10800690"/>
    <x v="22"/>
    <s v="Lab Komputer 1"/>
    <s v="Sesi 1 (07.30 s/d 09.30 WIB)"/>
    <s v="Rabu"/>
    <s v="11 Juni 2025"/>
  </r>
  <r>
    <n v="3762"/>
    <n v="22"/>
    <s v="492105380000658"/>
    <s v="0091404182"/>
    <s v="VILIA AURELI HASANAH"/>
    <n v="10800690"/>
    <x v="22"/>
    <s v="Lab Komputer 1"/>
    <s v="Sesi 1 (07.30 s/d 09.30 WIB)"/>
    <s v="Rabu"/>
    <s v="11 Juni 2025"/>
  </r>
  <r>
    <n v="3763"/>
    <n v="23"/>
    <s v="492105380000679"/>
    <s v="0104317939"/>
    <s v="HARNASYA FADHILA"/>
    <n v="10800690"/>
    <x v="22"/>
    <s v="Lab Komputer 1"/>
    <s v="Sesi 1 (07.30 s/d 09.30 WIB)"/>
    <s v="Rabu"/>
    <s v="11 Juni 2025"/>
  </r>
  <r>
    <n v="3764"/>
    <n v="24"/>
    <s v="492105380000686"/>
    <s v="0105167331"/>
    <s v="OLIVIA GRAZYA AMANDA"/>
    <n v="10800690"/>
    <x v="22"/>
    <s v="Lab Komputer 1"/>
    <s v="Sesi 1 (07.30 s/d 09.30 WIB)"/>
    <s v="Rabu"/>
    <s v="11 Juni 2025"/>
  </r>
  <r>
    <n v="3765"/>
    <n v="25"/>
    <s v="492105380000753"/>
    <s v="0105814079"/>
    <s v="GADIS FADYA CHALISTA"/>
    <n v="10800690"/>
    <x v="22"/>
    <s v="Lab Komputer 1"/>
    <s v="Sesi 1 (07.30 s/d 09.30 WIB)"/>
    <s v="Rabu"/>
    <s v="11 Juni 2025"/>
  </r>
  <r>
    <n v="3766"/>
    <n v="26"/>
    <s v="492105380000773"/>
    <s v="0101084770"/>
    <s v="ARINI YUNITA SARI"/>
    <n v="10800690"/>
    <x v="22"/>
    <s v="Lab Komputer 2"/>
    <s v="Sesi 1 (07.30 s/d 09.30 WIB)"/>
    <s v="Rabu"/>
    <s v="11 Juni 2025"/>
  </r>
  <r>
    <n v="3767"/>
    <n v="27"/>
    <s v="492105380000816"/>
    <s v="0105072272"/>
    <s v="ZENNIA FIORENZA"/>
    <n v="10800690"/>
    <x v="22"/>
    <s v="Lab Komputer 2"/>
    <s v="Sesi 1 (07.30 s/d 09.30 WIB)"/>
    <s v="Rabu"/>
    <s v="11 Juni 2025"/>
  </r>
  <r>
    <n v="3768"/>
    <n v="28"/>
    <s v="492105380000844"/>
    <s v="0095093720"/>
    <s v="JESICA MULYA SAFITRI"/>
    <n v="10800690"/>
    <x v="22"/>
    <s v="Lab Komputer 2"/>
    <s v="Sesi 1 (07.30 s/d 09.30 WIB)"/>
    <s v="Rabu"/>
    <s v="11 Juni 2025"/>
  </r>
  <r>
    <n v="3769"/>
    <n v="29"/>
    <s v="492105380000845"/>
    <s v="0101005591"/>
    <s v="FELICIA ANGGRAINI"/>
    <n v="10800690"/>
    <x v="22"/>
    <s v="Lab Komputer 2"/>
    <s v="Sesi 1 (07.30 s/d 09.30 WIB)"/>
    <s v="Rabu"/>
    <s v="11 Juni 2025"/>
  </r>
  <r>
    <n v="3770"/>
    <n v="30"/>
    <s v="492105380000858"/>
    <s v="0102937319"/>
    <s v="SHAHED AURA JASMINE"/>
    <n v="10800690"/>
    <x v="22"/>
    <s v="Lab Komputer 2"/>
    <s v="Sesi 1 (07.30 s/d 09.30 WIB)"/>
    <s v="Rabu"/>
    <s v="11 Juni 2025"/>
  </r>
  <r>
    <n v="3771"/>
    <n v="31"/>
    <s v="492105380000869"/>
    <s v="0091071627"/>
    <s v="SALMA AZIZAH"/>
    <n v="10800690"/>
    <x v="22"/>
    <s v="Lab Komputer 2"/>
    <s v="Sesi 1 (07.30 s/d 09.30 WIB)"/>
    <s v="Rabu"/>
    <s v="11 Juni 2025"/>
  </r>
  <r>
    <n v="3772"/>
    <n v="32"/>
    <s v="492105380000884"/>
    <s v="0096309678"/>
    <s v="RATNA DIANA"/>
    <n v="10800690"/>
    <x v="22"/>
    <s v="Lab Komputer 2"/>
    <s v="Sesi 1 (07.30 s/d 09.30 WIB)"/>
    <s v="Rabu"/>
    <s v="11 Juni 2025"/>
  </r>
  <r>
    <n v="3773"/>
    <n v="33"/>
    <s v="492105380000894"/>
    <s v="0106949125"/>
    <s v="AZZAHRA MUNCARNASYUA"/>
    <n v="10800690"/>
    <x v="22"/>
    <s v="Lab Komputer 2"/>
    <s v="Sesi 1 (07.30 s/d 09.30 WIB)"/>
    <s v="Rabu"/>
    <s v="11 Juni 2025"/>
  </r>
  <r>
    <n v="3774"/>
    <n v="34"/>
    <s v="492105380001524"/>
    <s v="0108957051"/>
    <s v="NESYA ANGGUN FIRNANDA"/>
    <n v="10800690"/>
    <x v="22"/>
    <s v="Lab Komputer 2"/>
    <s v="Sesi 1 (07.30 s/d 09.30 WIB)"/>
    <s v="Rabu"/>
    <s v="11 Juni 2025"/>
  </r>
  <r>
    <n v="3775"/>
    <n v="35"/>
    <s v="492105380001590"/>
    <s v="3092779222"/>
    <s v="FAZA NAZRINA"/>
    <n v="10800690"/>
    <x v="22"/>
    <s v="Lab Komputer 2"/>
    <s v="Sesi 1 (07.30 s/d 09.30 WIB)"/>
    <s v="Rabu"/>
    <s v="11 Juni 2025"/>
  </r>
  <r>
    <n v="3776"/>
    <n v="36"/>
    <s v="492105380001649"/>
    <s v="0108460418"/>
    <s v="GRACE IRENE GEOFANI"/>
    <n v="10800690"/>
    <x v="22"/>
    <s v="Lab Komputer 2"/>
    <s v="Sesi 1 (07.30 s/d 09.30 WIB)"/>
    <s v="Rabu"/>
    <s v="11 Juni 2025"/>
  </r>
  <r>
    <n v="3777"/>
    <n v="37"/>
    <s v="492105380001675"/>
    <s v="0103531939"/>
    <s v="VANESYA KARUNIA PUTRI"/>
    <n v="10800690"/>
    <x v="22"/>
    <s v="Lab Komputer 2"/>
    <s v="Sesi 1 (07.30 s/d 09.30 WIB)"/>
    <s v="Rabu"/>
    <s v="11 Juni 2025"/>
  </r>
  <r>
    <n v="3778"/>
    <n v="38"/>
    <s v="492105380001688"/>
    <s v="0101545463"/>
    <s v="SABRINA WULAN AL ZAHRA"/>
    <n v="10800690"/>
    <x v="22"/>
    <s v="Lab Komputer 2"/>
    <s v="Sesi 1 (07.30 s/d 09.30 WIB)"/>
    <s v="Rabu"/>
    <s v="11 Juni 2025"/>
  </r>
  <r>
    <n v="3779"/>
    <n v="39"/>
    <s v="492105380001693"/>
    <s v="0109813638"/>
    <s v="LOVIAS OLIVIA AZAHRA"/>
    <n v="10800690"/>
    <x v="22"/>
    <s v="Lab Komputer 2"/>
    <s v="Sesi 1 (07.30 s/d 09.30 WIB)"/>
    <s v="Rabu"/>
    <s v="11 Juni 2025"/>
  </r>
  <r>
    <n v="3780"/>
    <n v="40"/>
    <s v="492105380001709"/>
    <s v="0108298152"/>
    <s v="DWI NOVITA SARI"/>
    <n v="10800690"/>
    <x v="22"/>
    <s v="Lab Komputer 2"/>
    <s v="Sesi 1 (07.30 s/d 09.30 WIB)"/>
    <s v="Rabu"/>
    <s v="11 Juni 2025"/>
  </r>
  <r>
    <n v="3781"/>
    <n v="41"/>
    <s v="492105380001711"/>
    <s v="0091907292"/>
    <s v="RIZKY DIAN CANTIKA"/>
    <n v="10800690"/>
    <x v="22"/>
    <s v="Lab Komputer 2"/>
    <s v="Sesi 1 (07.30 s/d 09.30 WIB)"/>
    <s v="Rabu"/>
    <s v="11 Juni 2025"/>
  </r>
  <r>
    <n v="3782"/>
    <n v="42"/>
    <s v="492105380001751"/>
    <s v="0103173038"/>
    <s v="ASYIFA KAYLA PUTRI"/>
    <n v="10800690"/>
    <x v="22"/>
    <s v="Lab Komputer 2"/>
    <s v="Sesi 1 (07.30 s/d 09.30 WIB)"/>
    <s v="Rabu"/>
    <s v="11 Juni 2025"/>
  </r>
  <r>
    <n v="3783"/>
    <n v="43"/>
    <s v="492105380001795"/>
    <s v="0103049141"/>
    <s v="NATASYA IBNATI AHMMED"/>
    <n v="10800690"/>
    <x v="22"/>
    <s v="Lab Komputer 2"/>
    <s v="Sesi 1 (07.30 s/d 09.30 WIB)"/>
    <s v="Rabu"/>
    <s v="11 Juni 2025"/>
  </r>
  <r>
    <n v="3784"/>
    <n v="44"/>
    <s v="492105380001798"/>
    <s v="0101070122"/>
    <s v="LUTFI FATIMATU ZZAHRA"/>
    <n v="10800690"/>
    <x v="22"/>
    <s v="Lab Komputer 2"/>
    <s v="Sesi 1 (07.30 s/d 09.30 WIB)"/>
    <s v="Rabu"/>
    <s v="11 Juni 2025"/>
  </r>
  <r>
    <n v="3785"/>
    <n v="45"/>
    <s v="492105380001841"/>
    <s v="0115899860"/>
    <s v="FELYCIA ANAYA SALSABILA"/>
    <n v="10800690"/>
    <x v="22"/>
    <s v="Lab Komputer 2"/>
    <s v="Sesi 1 (07.30 s/d 09.30 WIB)"/>
    <s v="Rabu"/>
    <s v="11 Juni 2025"/>
  </r>
  <r>
    <n v="3786"/>
    <n v="46"/>
    <s v="492105380001897"/>
    <s v="0103814153"/>
    <s v="SHIVA NUR SALSABILA"/>
    <n v="10800690"/>
    <x v="22"/>
    <s v="Lab Komputer 2"/>
    <s v="Sesi 1 (07.30 s/d 09.30 WIB)"/>
    <s v="Rabu"/>
    <s v="11 Juni 2025"/>
  </r>
  <r>
    <n v="3787"/>
    <n v="47"/>
    <s v="492105380001898"/>
    <s v="0109047655"/>
    <s v="LIDYA MAISYA"/>
    <n v="10800690"/>
    <x v="22"/>
    <s v="Lab Komputer 2"/>
    <s v="Sesi 1 (07.30 s/d 09.30 WIB)"/>
    <s v="Rabu"/>
    <s v="11 Juni 2025"/>
  </r>
  <r>
    <n v="3788"/>
    <n v="48"/>
    <s v="492105380001926"/>
    <s v="0109735502"/>
    <s v="JULIAN JAYA PERMANA"/>
    <n v="10800690"/>
    <x v="22"/>
    <s v="Lab Komputer 2"/>
    <s v="Sesi 1 (07.30 s/d 09.30 WIB)"/>
    <s v="Rabu"/>
    <s v="11 Juni 2025"/>
  </r>
  <r>
    <n v="3789"/>
    <n v="49"/>
    <s v="492105380001933"/>
    <s v="0108362946"/>
    <s v="KARUNIA DELLA AZZAHRA"/>
    <n v="10800690"/>
    <x v="22"/>
    <s v="Lab Komputer 2"/>
    <s v="Sesi 1 (07.30 s/d 09.30 WIB)"/>
    <s v="Rabu"/>
    <s v="11 Juni 2025"/>
  </r>
  <r>
    <n v="3790"/>
    <n v="50"/>
    <s v="492105380001953"/>
    <s v="0104990567"/>
    <s v="LUTHFI RAHMAWATI"/>
    <n v="10800690"/>
    <x v="22"/>
    <s v="Lab Komputer 2"/>
    <s v="Sesi 1 (07.30 s/d 09.30 WIB)"/>
    <s v="Rabu"/>
    <s v="11 Juni 2025"/>
  </r>
  <r>
    <n v="3791"/>
    <n v="51"/>
    <s v="492105380001990"/>
    <s v="0104098739"/>
    <s v="RICHA ANGGRAINI"/>
    <n v="10800690"/>
    <x v="22"/>
    <s v="Lab Komputer 1"/>
    <s v="Sesi 2 (10.00 s/d 12.00 WIB)"/>
    <s v="Rabu"/>
    <s v="11 Juni 2025"/>
  </r>
  <r>
    <n v="3792"/>
    <n v="52"/>
    <s v="492105380001997"/>
    <s v="0102768969"/>
    <s v="REFI NUR HAFIZAH"/>
    <n v="10800690"/>
    <x v="22"/>
    <s v="Lab Komputer 1"/>
    <s v="Sesi 2 (10.00 s/d 12.00 WIB)"/>
    <s v="Rabu"/>
    <s v="11 Juni 2025"/>
  </r>
  <r>
    <n v="3793"/>
    <n v="53"/>
    <s v="492105380002008"/>
    <s v="0093773841"/>
    <s v="KINTAN AZANIA"/>
    <n v="10800690"/>
    <x v="22"/>
    <s v="Lab Komputer 1"/>
    <s v="Sesi 2 (10.00 s/d 12.00 WIB)"/>
    <s v="Rabu"/>
    <s v="11 Juni 2025"/>
  </r>
  <r>
    <n v="3794"/>
    <n v="54"/>
    <s v="492105380002063"/>
    <s v="0107698278"/>
    <s v="NAZA ZHAFIRAH"/>
    <n v="10800690"/>
    <x v="22"/>
    <s v="Lab Komputer 1"/>
    <s v="Sesi 2 (10.00 s/d 12.00 WIB)"/>
    <s v="Rabu"/>
    <s v="11 Juni 2025"/>
  </r>
  <r>
    <n v="3795"/>
    <n v="55"/>
    <s v="492105380002108"/>
    <s v="0106769333"/>
    <s v="SHAFIRA MARTHA DEALOVA"/>
    <n v="10800690"/>
    <x v="22"/>
    <s v="Lab Komputer 1"/>
    <s v="Sesi 2 (10.00 s/d 12.00 WIB)"/>
    <s v="Rabu"/>
    <s v="11 Juni 2025"/>
  </r>
  <r>
    <n v="3796"/>
    <n v="56"/>
    <s v="492105380002136"/>
    <s v="0092754101"/>
    <s v="NAZWA KHAILILA RAHIM"/>
    <n v="10800690"/>
    <x v="22"/>
    <s v="Lab Komputer 1"/>
    <s v="Sesi 2 (10.00 s/d 12.00 WIB)"/>
    <s v="Rabu"/>
    <s v="11 Juni 2025"/>
  </r>
  <r>
    <n v="3797"/>
    <n v="57"/>
    <s v="492105380002203"/>
    <s v="0109634224"/>
    <s v="ADILA SUCI NURPATIYAH"/>
    <n v="10800690"/>
    <x v="22"/>
    <s v="Lab Komputer 1"/>
    <s v="Sesi 2 (10.00 s/d 12.00 WIB)"/>
    <s v="Rabu"/>
    <s v="11 Juni 2025"/>
  </r>
  <r>
    <n v="3798"/>
    <n v="58"/>
    <s v="492105380002223"/>
    <s v="0101248122"/>
    <s v="ALINDA JESIKA"/>
    <n v="10800690"/>
    <x v="22"/>
    <s v="Lab Komputer 1"/>
    <s v="Sesi 2 (10.00 s/d 12.00 WIB)"/>
    <s v="Rabu"/>
    <s v="11 Juni 2025"/>
  </r>
  <r>
    <n v="3799"/>
    <n v="59"/>
    <s v="492105380002248"/>
    <s v="0102747786"/>
    <s v="QUEENSHA ATHAYA JASYA"/>
    <n v="10800690"/>
    <x v="22"/>
    <s v="Lab Komputer 1"/>
    <s v="Sesi 2 (10.00 s/d 12.00 WIB)"/>
    <s v="Rabu"/>
    <s v="11 Juni 2025"/>
  </r>
  <r>
    <n v="3800"/>
    <n v="60"/>
    <s v="492105380002249"/>
    <s v="0102101684"/>
    <s v="NASYA AZAHRA ZEVANA"/>
    <n v="10800690"/>
    <x v="22"/>
    <s v="Lab Komputer 1"/>
    <s v="Sesi 2 (10.00 s/d 12.00 WIB)"/>
    <s v="Rabu"/>
    <s v="11 Juni 2025"/>
  </r>
  <r>
    <n v="3801"/>
    <n v="61"/>
    <s v="492105380002301"/>
    <s v="0103206816"/>
    <s v="RIA NURAINI"/>
    <n v="10800690"/>
    <x v="22"/>
    <s v="Lab Komputer 1"/>
    <s v="Sesi 2 (10.00 s/d 12.00 WIB)"/>
    <s v="Rabu"/>
    <s v="11 Juni 2025"/>
  </r>
  <r>
    <n v="3802"/>
    <n v="62"/>
    <s v="492105380002364"/>
    <s v="0106530926"/>
    <s v="ERLINDA FAJARINA"/>
    <n v="10800690"/>
    <x v="22"/>
    <s v="Lab Komputer 1"/>
    <s v="Sesi 2 (10.00 s/d 12.00 WIB)"/>
    <s v="Rabu"/>
    <s v="11 Juni 2025"/>
  </r>
  <r>
    <n v="3803"/>
    <n v="63"/>
    <s v="492105380002401"/>
    <s v="0102192073"/>
    <s v="HELWA ANGGUN RIZALDI"/>
    <n v="10800690"/>
    <x v="22"/>
    <s v="Lab Komputer 1"/>
    <s v="Sesi 2 (10.00 s/d 12.00 WIB)"/>
    <s v="Rabu"/>
    <s v="11 Juni 2025"/>
  </r>
  <r>
    <n v="3804"/>
    <n v="64"/>
    <s v="492105380002421"/>
    <s v="3091296245"/>
    <s v="NAJWA KHAIRANI"/>
    <n v="10800690"/>
    <x v="22"/>
    <s v="Lab Komputer 1"/>
    <s v="Sesi 2 (10.00 s/d 12.00 WIB)"/>
    <s v="Rabu"/>
    <s v="11 Juni 2025"/>
  </r>
  <r>
    <n v="3805"/>
    <n v="65"/>
    <s v="492105380002433"/>
    <s v="0106772481"/>
    <s v="ANUGRAINI NAISYA FARHANA"/>
    <n v="10800690"/>
    <x v="22"/>
    <s v="Lab Komputer 1"/>
    <s v="Sesi 2 (10.00 s/d 12.00 WIB)"/>
    <s v="Rabu"/>
    <s v="11 Juni 2025"/>
  </r>
  <r>
    <n v="3806"/>
    <n v="66"/>
    <s v="492105380002500"/>
    <s v="0094830844"/>
    <s v="YOLANDA OKTAVIA"/>
    <n v="10800690"/>
    <x v="22"/>
    <s v="Lab Komputer 1"/>
    <s v="Sesi 2 (10.00 s/d 12.00 WIB)"/>
    <s v="Rabu"/>
    <s v="11 Juni 2025"/>
  </r>
  <r>
    <n v="3807"/>
    <n v="67"/>
    <s v="492105380002556"/>
    <s v="0108294406"/>
    <s v="DZAKIYA AZALIA"/>
    <n v="10800690"/>
    <x v="22"/>
    <s v="Lab Komputer 1"/>
    <s v="Sesi 2 (10.00 s/d 12.00 WIB)"/>
    <s v="Rabu"/>
    <s v="11 Juni 2025"/>
  </r>
  <r>
    <n v="3808"/>
    <n v="68"/>
    <s v="492105380002627"/>
    <s v="0104412666"/>
    <s v="METI REFINIA PUTRI"/>
    <n v="10800690"/>
    <x v="22"/>
    <s v="Lab Komputer 1"/>
    <s v="Sesi 2 (10.00 s/d 12.00 WIB)"/>
    <s v="Rabu"/>
    <s v="11 Juni 2025"/>
  </r>
  <r>
    <n v="3809"/>
    <n v="69"/>
    <s v="492105380002782"/>
    <s v="0097035449"/>
    <s v="NAVA NADIRA PERTIWI"/>
    <n v="10800690"/>
    <x v="22"/>
    <s v="Lab Komputer 1"/>
    <s v="Sesi 2 (10.00 s/d 12.00 WIB)"/>
    <s v="Rabu"/>
    <s v="11 Juni 2025"/>
  </r>
  <r>
    <n v="3810"/>
    <n v="70"/>
    <s v="492105380002884"/>
    <s v="0101485231"/>
    <s v="AZZURA RUMAYSHA"/>
    <n v="10800690"/>
    <x v="22"/>
    <s v="Lab Komputer 1"/>
    <s v="Sesi 2 (10.00 s/d 12.00 WIB)"/>
    <s v="Rabu"/>
    <s v="11 Juni 2025"/>
  </r>
  <r>
    <n v="3811"/>
    <n v="71"/>
    <s v="492105380002906"/>
    <s v="0102503036"/>
    <s v="SHERLY JULIANA"/>
    <n v="10800690"/>
    <x v="22"/>
    <s v="Lab Komputer 1"/>
    <s v="Sesi 2 (10.00 s/d 12.00 WIB)"/>
    <s v="Rabu"/>
    <s v="11 Juni 2025"/>
  </r>
  <r>
    <n v="3812"/>
    <n v="72"/>
    <s v="492105380002995"/>
    <s v="0109176963"/>
    <s v="AZMI ARDI NINGRUM"/>
    <n v="10800690"/>
    <x v="22"/>
    <s v="Lab Komputer 1"/>
    <s v="Sesi 2 (10.00 s/d 12.00 WIB)"/>
    <s v="Rabu"/>
    <s v="11 Juni 2025"/>
  </r>
  <r>
    <n v="3813"/>
    <n v="73"/>
    <s v="492105380003001"/>
    <s v="0109290620"/>
    <s v="FANIA CAHYA ALFIDZAH"/>
    <n v="10800690"/>
    <x v="22"/>
    <s v="Lab Komputer 1"/>
    <s v="Sesi 2 (10.00 s/d 12.00 WIB)"/>
    <s v="Rabu"/>
    <s v="11 Juni 2025"/>
  </r>
  <r>
    <n v="3814"/>
    <n v="74"/>
    <s v="492105380003015"/>
    <s v="0094883185"/>
    <s v="ASTI NOVEMKA AHMAD"/>
    <n v="10800690"/>
    <x v="22"/>
    <s v="Lab Komputer 1"/>
    <s v="Sesi 2 (10.00 s/d 12.00 WIB)"/>
    <s v="Rabu"/>
    <s v="11 Juni 2025"/>
  </r>
  <r>
    <n v="3815"/>
    <n v="75"/>
    <s v="492105380003056"/>
    <s v="0117353971"/>
    <s v="MUTIARA FINKKA"/>
    <n v="10800690"/>
    <x v="22"/>
    <s v="Lab Komputer 1"/>
    <s v="Sesi 2 (10.00 s/d 12.00 WIB)"/>
    <s v="Rabu"/>
    <s v="11 Juni 2025"/>
  </r>
  <r>
    <n v="3816"/>
    <n v="76"/>
    <s v="492105380003083"/>
    <s v="0102636647"/>
    <s v="ADELIA PUTRI"/>
    <n v="10800690"/>
    <x v="22"/>
    <s v="Lab Komputer 2"/>
    <s v="Sesi 2 (10.00 s/d 12.00 WIB)"/>
    <s v="Rabu"/>
    <s v="11 Juni 2025"/>
  </r>
  <r>
    <n v="3817"/>
    <n v="77"/>
    <s v="492105380003121"/>
    <s v="0095850239"/>
    <s v="ANISA WIDIA SYAHARA"/>
    <n v="10800690"/>
    <x v="22"/>
    <s v="Lab Komputer 2"/>
    <s v="Sesi 2 (10.00 s/d 12.00 WIB)"/>
    <s v="Rabu"/>
    <s v="11 Juni 2025"/>
  </r>
  <r>
    <n v="3818"/>
    <n v="78"/>
    <s v="492105380003130"/>
    <s v="0095611694"/>
    <s v="NURUL AINI"/>
    <n v="10800690"/>
    <x v="22"/>
    <s v="Lab Komputer 2"/>
    <s v="Sesi 2 (10.00 s/d 12.00 WIB)"/>
    <s v="Rabu"/>
    <s v="11 Juni 2025"/>
  </r>
  <r>
    <n v="3819"/>
    <n v="79"/>
    <s v="492105380003162"/>
    <s v="0108681659"/>
    <s v="SESYA JELITA"/>
    <n v="10800690"/>
    <x v="22"/>
    <s v="Lab Komputer 2"/>
    <s v="Sesi 2 (10.00 s/d 12.00 WIB)"/>
    <s v="Rabu"/>
    <s v="11 Juni 2025"/>
  </r>
  <r>
    <n v="3820"/>
    <n v="80"/>
    <s v="492105380003208"/>
    <s v="3101627689"/>
    <s v="KASIH WULANDARI"/>
    <n v="10800690"/>
    <x v="22"/>
    <s v="Lab Komputer 2"/>
    <s v="Sesi 2 (10.00 s/d 12.00 WIB)"/>
    <s v="Rabu"/>
    <s v="11 Juni 2025"/>
  </r>
  <r>
    <n v="3821"/>
    <n v="81"/>
    <s v="492105380003211"/>
    <s v="0107672783"/>
    <s v="AURELLIA NUR ARYANTI"/>
    <n v="10800690"/>
    <x v="22"/>
    <s v="Lab Komputer 2"/>
    <s v="Sesi 2 (10.00 s/d 12.00 WIB)"/>
    <s v="Rabu"/>
    <s v="11 Juni 2025"/>
  </r>
  <r>
    <n v="3822"/>
    <n v="82"/>
    <s v="492105380003226"/>
    <s v="0101694275"/>
    <s v="ANISAFITRI"/>
    <n v="10800690"/>
    <x v="22"/>
    <s v="Lab Komputer 2"/>
    <s v="Sesi 2 (10.00 s/d 12.00 WIB)"/>
    <s v="Rabu"/>
    <s v="11 Juni 2025"/>
  </r>
  <r>
    <n v="3823"/>
    <n v="83"/>
    <s v="492105380003399"/>
    <s v="0104735871"/>
    <s v="ILHAM IMAN PRAYOGI"/>
    <n v="10800690"/>
    <x v="22"/>
    <s v="Lab Komputer 2"/>
    <s v="Sesi 2 (10.00 s/d 12.00 WIB)"/>
    <s v="Rabu"/>
    <s v="11 Juni 2025"/>
  </r>
  <r>
    <n v="3824"/>
    <n v="84"/>
    <s v="492105380003443"/>
    <s v="0101005994"/>
    <s v="ANDIKA PUTRA PERDANA"/>
    <n v="10800690"/>
    <x v="22"/>
    <s v="Lab Komputer 2"/>
    <s v="Sesi 2 (10.00 s/d 12.00 WIB)"/>
    <s v="Rabu"/>
    <s v="11 Juni 2025"/>
  </r>
  <r>
    <n v="3825"/>
    <n v="85"/>
    <s v="492105380003476"/>
    <s v="0104947555"/>
    <s v="FELYSA MUFIDA"/>
    <n v="10800690"/>
    <x v="22"/>
    <s v="Lab Komputer 2"/>
    <s v="Sesi 2 (10.00 s/d 12.00 WIB)"/>
    <s v="Rabu"/>
    <s v="11 Juni 2025"/>
  </r>
  <r>
    <n v="3826"/>
    <n v="86"/>
    <s v="492105380003505"/>
    <s v="0102143090"/>
    <s v="NINDI CLARISA PUTRI"/>
    <n v="10800690"/>
    <x v="22"/>
    <s v="Lab Komputer 2"/>
    <s v="Sesi 2 (10.00 s/d 12.00 WIB)"/>
    <s v="Rabu"/>
    <s v="11 Juni 2025"/>
  </r>
  <r>
    <n v="3827"/>
    <n v="87"/>
    <s v="492105380003603"/>
    <s v="0102654091"/>
    <s v="KHOLILATUL ASTI"/>
    <n v="10800690"/>
    <x v="22"/>
    <s v="Lab Komputer 2"/>
    <s v="Sesi 2 (10.00 s/d 12.00 WIB)"/>
    <s v="Rabu"/>
    <s v="11 Juni 2025"/>
  </r>
  <r>
    <n v="3828"/>
    <n v="88"/>
    <s v="492105380003723"/>
    <s v="0099329755"/>
    <s v="ASHYFA FIRA SEPTRIASA"/>
    <n v="10800690"/>
    <x v="22"/>
    <s v="Lab Komputer 2"/>
    <s v="Sesi 2 (10.00 s/d 12.00 WIB)"/>
    <s v="Rabu"/>
    <s v="11 Juni 2025"/>
  </r>
  <r>
    <n v="3829"/>
    <n v="89"/>
    <s v="492105380003739"/>
    <s v="0104479579"/>
    <s v="SELSA USTIANA SAFITRI"/>
    <n v="10800690"/>
    <x v="22"/>
    <s v="Lab Komputer 2"/>
    <s v="Sesi 2 (10.00 s/d 12.00 WIB)"/>
    <s v="Rabu"/>
    <s v="11 Juni 2025"/>
  </r>
  <r>
    <n v="3830"/>
    <n v="90"/>
    <s v="492105380003796"/>
    <s v="0101324251"/>
    <s v="DEA OKTAVIANI"/>
    <n v="10800690"/>
    <x v="22"/>
    <s v="Lab Komputer 2"/>
    <s v="Sesi 2 (10.00 s/d 12.00 WIB)"/>
    <s v="Rabu"/>
    <s v="11 Juni 2025"/>
  </r>
  <r>
    <n v="3831"/>
    <n v="91"/>
    <s v="492105380003882"/>
    <s v="0107920129"/>
    <s v="DEWI KURNIAWATI"/>
    <n v="10800690"/>
    <x v="22"/>
    <s v="Lab Komputer 2"/>
    <s v="Sesi 2 (10.00 s/d 12.00 WIB)"/>
    <s v="Rabu"/>
    <s v="11 Juni 2025"/>
  </r>
  <r>
    <n v="3832"/>
    <n v="92"/>
    <s v="492105380003925"/>
    <s v="0103156035"/>
    <s v="LAURA CANTIKA"/>
    <n v="10800690"/>
    <x v="22"/>
    <s v="Lab Komputer 2"/>
    <s v="Sesi 2 (10.00 s/d 12.00 WIB)"/>
    <s v="Rabu"/>
    <s v="11 Juni 2025"/>
  </r>
  <r>
    <n v="3833"/>
    <n v="93"/>
    <s v="492105380004003"/>
    <s v="0107726758"/>
    <s v="CINTA AQILAH GHASSANI"/>
    <n v="10800690"/>
    <x v="22"/>
    <s v="Lab Komputer 2"/>
    <s v="Sesi 2 (10.00 s/d 12.00 WIB)"/>
    <s v="Rabu"/>
    <s v="11 Juni 2025"/>
  </r>
  <r>
    <n v="3834"/>
    <n v="94"/>
    <s v="492105380004057"/>
    <s v="3102844829"/>
    <s v="CAHYA KARTIKA SARI"/>
    <n v="10800690"/>
    <x v="22"/>
    <s v="Lab Komputer 2"/>
    <s v="Sesi 2 (10.00 s/d 12.00 WIB)"/>
    <s v="Rabu"/>
    <s v="11 Juni 2025"/>
  </r>
  <r>
    <n v="3835"/>
    <n v="95"/>
    <s v="492105380004623"/>
    <s v="0106113290"/>
    <s v="DEWI AZIZAH"/>
    <n v="10800690"/>
    <x v="22"/>
    <s v="Lab Komputer 2"/>
    <s v="Sesi 2 (10.00 s/d 12.00 WIB)"/>
    <s v="Rabu"/>
    <s v="11 Juni 2025"/>
  </r>
  <r>
    <n v="3836"/>
    <n v="1"/>
    <s v="492105380000031"/>
    <s v="0105739933"/>
    <s v="MUHAMMAD ZAKIE"/>
    <n v="10800705"/>
    <x v="23"/>
    <s v="Lab Komputer "/>
    <s v="Sesi 2 (10.00 s/d 12.00 WIB)"/>
    <s v="Rabu"/>
    <s v="11 Juni 2025"/>
  </r>
  <r>
    <n v="3837"/>
    <n v="2"/>
    <s v="492105380000174"/>
    <s v="0091926579"/>
    <s v="NOVITA ERIYANA SARI"/>
    <n v="10800705"/>
    <x v="23"/>
    <s v="Lab Komputer "/>
    <s v="Sesi 2 (10.00 s/d 12.00 WIB)"/>
    <s v="Rabu"/>
    <s v="11 Juni 2025"/>
  </r>
  <r>
    <n v="3838"/>
    <n v="3"/>
    <s v="492105380000184"/>
    <s v="0099038786"/>
    <s v="NINDY CAHYA ZENITRA"/>
    <n v="10800705"/>
    <x v="23"/>
    <s v="Lab Komputer "/>
    <s v="Sesi 2 (10.00 s/d 12.00 WIB)"/>
    <s v="Rabu"/>
    <s v="11 Juni 2025"/>
  </r>
  <r>
    <n v="3839"/>
    <n v="4"/>
    <s v="492105380000198"/>
    <s v="0107804109"/>
    <s v="AIRA JUFIKA AMALIYA"/>
    <n v="10800705"/>
    <x v="23"/>
    <s v="Lab Komputer "/>
    <s v="Sesi 2 (10.00 s/d 12.00 WIB)"/>
    <s v="Rabu"/>
    <s v="11 Juni 2025"/>
  </r>
  <r>
    <n v="3840"/>
    <n v="5"/>
    <s v="492105380000202"/>
    <s v="0102656569"/>
    <s v="GALUH NATHANIA PARAMESTHI"/>
    <n v="10800705"/>
    <x v="23"/>
    <s v="Lab Komputer "/>
    <s v="Sesi 2 (10.00 s/d 12.00 WIB)"/>
    <s v="Rabu"/>
    <s v="11 Juni 2025"/>
  </r>
  <r>
    <n v="3841"/>
    <n v="6"/>
    <s v="492105380000239"/>
    <s v="0103146921"/>
    <s v="FARA ZAKIA INDRANI"/>
    <n v="10800705"/>
    <x v="23"/>
    <s v="Lab Komputer "/>
    <s v="Sesi 2 (10.00 s/d 12.00 WIB)"/>
    <s v="Rabu"/>
    <s v="11 Juni 2025"/>
  </r>
  <r>
    <n v="3842"/>
    <n v="7"/>
    <s v="492105380000295"/>
    <s v="0101317710"/>
    <s v="RIZKIYANA GALUH PRAMESWARI"/>
    <n v="10800705"/>
    <x v="23"/>
    <s v="Lab Komputer "/>
    <s v="Sesi 2 (10.00 s/d 12.00 WIB)"/>
    <s v="Rabu"/>
    <s v="11 Juni 2025"/>
  </r>
  <r>
    <n v="3843"/>
    <n v="8"/>
    <s v="492105380000327"/>
    <s v="0095084146"/>
    <s v="OKTAVIANISA PUTRI"/>
    <n v="10800705"/>
    <x v="23"/>
    <s v="Lab Komputer "/>
    <s v="Sesi 2 (10.00 s/d 12.00 WIB)"/>
    <s v="Rabu"/>
    <s v="11 Juni 2025"/>
  </r>
  <r>
    <n v="3844"/>
    <n v="9"/>
    <s v="492105380000382"/>
    <s v="0102471737"/>
    <s v="LAILA RACHMADANI"/>
    <n v="10800705"/>
    <x v="23"/>
    <s v="Lab Komputer "/>
    <s v="Sesi 2 (10.00 s/d 12.00 WIB)"/>
    <s v="Rabu"/>
    <s v="11 Juni 2025"/>
  </r>
  <r>
    <n v="3845"/>
    <n v="10"/>
    <s v="492105380000396"/>
    <s v="0107580272"/>
    <s v="ADITYA LUCKY MAHARDIKA"/>
    <n v="10800705"/>
    <x v="23"/>
    <s v="Lab Komputer "/>
    <s v="Sesi 2 (10.00 s/d 12.00 WIB)"/>
    <s v="Rabu"/>
    <s v="11 Juni 2025"/>
  </r>
  <r>
    <n v="3846"/>
    <n v="11"/>
    <s v="492105380000413"/>
    <s v="0101970223"/>
    <s v="GLADISTIO NADZAR"/>
    <n v="10800705"/>
    <x v="23"/>
    <s v="Lab Komputer "/>
    <s v="Sesi 2 (10.00 s/d 12.00 WIB)"/>
    <s v="Rabu"/>
    <s v="11 Juni 2025"/>
  </r>
  <r>
    <n v="3847"/>
    <n v="12"/>
    <s v="492105380000419"/>
    <s v="0102291578"/>
    <s v="DHEA AURA ZAHARA"/>
    <n v="10800705"/>
    <x v="23"/>
    <s v="Lab Komputer "/>
    <s v="Sesi 2 (10.00 s/d 12.00 WIB)"/>
    <s v="Rabu"/>
    <s v="11 Juni 2025"/>
  </r>
  <r>
    <n v="3848"/>
    <n v="13"/>
    <s v="492105380000420"/>
    <s v="0101972902"/>
    <s v="NAILA KHAIRUNNISA"/>
    <n v="10800705"/>
    <x v="23"/>
    <s v="Lab Komputer "/>
    <s v="Sesi 2 (10.00 s/d 12.00 WIB)"/>
    <s v="Rabu"/>
    <s v="11 Juni 2025"/>
  </r>
  <r>
    <n v="3849"/>
    <n v="14"/>
    <s v="492105380000451"/>
    <s v="3097404681"/>
    <s v="DESI NATALIA"/>
    <n v="10800705"/>
    <x v="23"/>
    <s v="Lab Komputer "/>
    <s v="Sesi 2 (10.00 s/d 12.00 WIB)"/>
    <s v="Rabu"/>
    <s v="11 Juni 2025"/>
  </r>
  <r>
    <n v="3850"/>
    <n v="15"/>
    <s v="492105380000487"/>
    <s v="0108093242"/>
    <s v="DANU RIZKY JATMOKO"/>
    <n v="10800705"/>
    <x v="23"/>
    <s v="Lab Komputer "/>
    <s v="Sesi 2 (10.00 s/d 12.00 WIB)"/>
    <s v="Rabu"/>
    <s v="11 Juni 2025"/>
  </r>
  <r>
    <n v="3851"/>
    <n v="16"/>
    <s v="492105380000520"/>
    <s v="0103976646"/>
    <s v="INDRI SAPUTRI"/>
    <n v="10800705"/>
    <x v="23"/>
    <s v="Lab Komputer "/>
    <s v="Sesi 2 (10.00 s/d 12.00 WIB)"/>
    <s v="Rabu"/>
    <s v="11 Juni 2025"/>
  </r>
  <r>
    <n v="3852"/>
    <n v="17"/>
    <s v="492105380000591"/>
    <s v="0098922432"/>
    <s v="ANITA AMELIA PUTRI"/>
    <n v="10800705"/>
    <x v="23"/>
    <s v="Lab Komputer "/>
    <s v="Sesi 2 (10.00 s/d 12.00 WIB)"/>
    <s v="Rabu"/>
    <s v="11 Juni 2025"/>
  </r>
  <r>
    <n v="3853"/>
    <n v="18"/>
    <s v="492105380000664"/>
    <s v="0105871601"/>
    <s v="SALWA CENFITRI"/>
    <n v="10800705"/>
    <x v="23"/>
    <s v="Lab Komputer "/>
    <s v="Sesi 2 (10.00 s/d 12.00 WIB)"/>
    <s v="Rabu"/>
    <s v="11 Juni 2025"/>
  </r>
  <r>
    <n v="3854"/>
    <n v="19"/>
    <s v="492105380000684"/>
    <s v="0098499178"/>
    <s v="NENENG HERLINA"/>
    <n v="10800705"/>
    <x v="23"/>
    <s v="Lab Komputer "/>
    <s v="Sesi 2 (10.00 s/d 12.00 WIB)"/>
    <s v="Rabu"/>
    <s v="11 Juni 2025"/>
  </r>
  <r>
    <n v="3855"/>
    <n v="20"/>
    <s v="492105380000733"/>
    <s v="0109562478"/>
    <s v="MEZALUNA"/>
    <n v="10800705"/>
    <x v="23"/>
    <s v="Lab Komputer "/>
    <s v="Sesi 2 (10.00 s/d 12.00 WIB)"/>
    <s v="Rabu"/>
    <s v="11 Juni 2025"/>
  </r>
  <r>
    <n v="3856"/>
    <n v="21"/>
    <s v="492105380000754"/>
    <s v="0119839043"/>
    <s v="TANISHA HEBA GHINA"/>
    <n v="10800705"/>
    <x v="23"/>
    <s v="Lab Komputer "/>
    <s v="Sesi 2 (10.00 s/d 12.00 WIB)"/>
    <s v="Rabu"/>
    <s v="11 Juni 2025"/>
  </r>
  <r>
    <n v="3857"/>
    <n v="22"/>
    <s v="492105380000776"/>
    <s v="0102092548"/>
    <s v="WIDYA KHOIRO FUTRI"/>
    <n v="10800705"/>
    <x v="23"/>
    <s v="Lab Komputer "/>
    <s v="Sesi 2 (10.00 s/d 12.00 WIB)"/>
    <s v="Rabu"/>
    <s v="11 Juni 2025"/>
  </r>
  <r>
    <n v="3858"/>
    <n v="23"/>
    <s v="492105380000854"/>
    <s v="0096094768"/>
    <s v="KINTAN NICIA OHANA"/>
    <n v="10800705"/>
    <x v="23"/>
    <s v="Lab Komputer "/>
    <s v="Sesi 2 (10.00 s/d 12.00 WIB)"/>
    <s v="Rabu"/>
    <s v="11 Juni 2025"/>
  </r>
  <r>
    <n v="3859"/>
    <n v="24"/>
    <s v="492105380000861"/>
    <s v="0095803531"/>
    <s v="ARUM KARTIKA CAHYA QIRANA"/>
    <n v="10800705"/>
    <x v="23"/>
    <s v="Lab Komputer "/>
    <s v="Sesi 2 (10.00 s/d 12.00 WIB)"/>
    <s v="Rabu"/>
    <s v="11 Juni 2025"/>
  </r>
  <r>
    <n v="3860"/>
    <n v="25"/>
    <s v="492105380001460"/>
    <s v="0094937420"/>
    <s v="GLEFANIA EZASFINISYA"/>
    <n v="10800705"/>
    <x v="23"/>
    <s v="Lab Komputer "/>
    <s v="Sesi 2 (10.00 s/d 12.00 WIB)"/>
    <s v="Rabu"/>
    <s v="11 Juni 2025"/>
  </r>
  <r>
    <n v="3861"/>
    <n v="26"/>
    <s v="492105380001533"/>
    <s v="0108620005"/>
    <s v="AYUDYA KAMILA ZAHRA"/>
    <n v="10800705"/>
    <x v="23"/>
    <s v="Lab Komputer "/>
    <s v="Sesi 2 (10.00 s/d 12.00 WIB)"/>
    <s v="Rabu"/>
    <s v="11 Juni 2025"/>
  </r>
  <r>
    <n v="3862"/>
    <n v="27"/>
    <s v="492105380001545"/>
    <s v="0101766442"/>
    <s v="INTAN KIRANA PUSPASARI"/>
    <n v="10800705"/>
    <x v="23"/>
    <s v="Lab Komputer "/>
    <s v="Sesi 2 (10.00 s/d 12.00 WIB)"/>
    <s v="Rabu"/>
    <s v="11 Juni 2025"/>
  </r>
  <r>
    <n v="3863"/>
    <n v="28"/>
    <s v="492105380001680"/>
    <s v="0104552099"/>
    <s v="FEBYOLA MARCELA"/>
    <n v="10800705"/>
    <x v="23"/>
    <s v="Lab Komputer "/>
    <s v="Sesi 2 (10.00 s/d 12.00 WIB)"/>
    <s v="Rabu"/>
    <s v="11 Juni 2025"/>
  </r>
  <r>
    <n v="3864"/>
    <n v="29"/>
    <s v="492105380001689"/>
    <s v="0105877770"/>
    <s v="DIAN NITA WIDIA SARI"/>
    <n v="10800705"/>
    <x v="23"/>
    <s v="Lab Komputer "/>
    <s v="Sesi 2 (10.00 s/d 12.00 WIB)"/>
    <s v="Rabu"/>
    <s v="11 Juni 2025"/>
  </r>
  <r>
    <n v="3865"/>
    <n v="30"/>
    <s v="492105380001765"/>
    <s v="0108542758"/>
    <s v="NAZWA LISTISYA AZAHRA"/>
    <n v="10800705"/>
    <x v="23"/>
    <s v="Lab Komputer "/>
    <s v="Sesi 2 (10.00 s/d 12.00 WIB)"/>
    <s v="Rabu"/>
    <s v="11 Juni 2025"/>
  </r>
  <r>
    <n v="3866"/>
    <n v="31"/>
    <s v="492105380001821"/>
    <s v="3104649816"/>
    <s v="BAYU PAMBAGIO"/>
    <n v="10800705"/>
    <x v="23"/>
    <s v="Lab Komputer "/>
    <s v="Sesi 2 (10.00 s/d 12.00 WIB)"/>
    <s v="Rabu"/>
    <s v="11 Juni 2025"/>
  </r>
  <r>
    <n v="3867"/>
    <n v="32"/>
    <s v="492105380001972"/>
    <s v="0095233013"/>
    <s v="RAJWA AZKA GUMANTI"/>
    <n v="10800705"/>
    <x v="23"/>
    <s v="Lab Komputer "/>
    <s v="Sesi 2 (10.00 s/d 12.00 WIB)"/>
    <s v="Rabu"/>
    <s v="11 Juni 2025"/>
  </r>
  <r>
    <n v="3868"/>
    <n v="33"/>
    <s v="492105380002012"/>
    <s v="0102331677"/>
    <s v="AYU LESTARI"/>
    <n v="10800705"/>
    <x v="23"/>
    <s v="Lab Komputer "/>
    <s v="Sesi 2 (10.00 s/d 12.00 WIB)"/>
    <s v="Rabu"/>
    <s v="11 Juni 2025"/>
  </r>
  <r>
    <n v="3869"/>
    <n v="34"/>
    <s v="492105380002162"/>
    <s v="0103257768"/>
    <s v="FITRIYANI ANGGITA PUTRI"/>
    <n v="10800705"/>
    <x v="23"/>
    <s v="Lab Komputer "/>
    <s v="Sesi 2 (10.00 s/d 12.00 WIB)"/>
    <s v="Rabu"/>
    <s v="11 Juni 2025"/>
  </r>
  <r>
    <n v="3870"/>
    <n v="35"/>
    <s v="492105380002191"/>
    <s v="0105746522"/>
    <s v="ROHIFAH INDAH WULAN PURNAMA SARI"/>
    <n v="10800705"/>
    <x v="23"/>
    <s v="Lab Komputer "/>
    <s v="Sesi 2 (10.00 s/d 12.00 WIB)"/>
    <s v="Rabu"/>
    <s v="11 Juni 2025"/>
  </r>
  <r>
    <n v="3871"/>
    <n v="36"/>
    <s v="492105380002199"/>
    <s v="0097368380"/>
    <s v="LEONY SALZA KURNIA"/>
    <n v="10800705"/>
    <x v="23"/>
    <s v="Lab Komputer "/>
    <s v="Sesi 2 (10.00 s/d 12.00 WIB)"/>
    <s v="Rabu"/>
    <s v="11 Juni 2025"/>
  </r>
  <r>
    <n v="3872"/>
    <n v="37"/>
    <s v="492105380002291"/>
    <s v="0114390176"/>
    <s v="FAZILA HARUM HERNANDA"/>
    <n v="10800705"/>
    <x v="23"/>
    <s v="Lab Komputer "/>
    <s v="Sesi 2 (10.00 s/d 12.00 WIB)"/>
    <s v="Rabu"/>
    <s v="11 Juni 2025"/>
  </r>
  <r>
    <n v="3873"/>
    <n v="38"/>
    <s v="492105380002299"/>
    <s v="0102731265"/>
    <s v="ANGELINA PUTRI"/>
    <n v="10800705"/>
    <x v="23"/>
    <s v="Lab Komputer "/>
    <s v="Sesi 2 (10.00 s/d 12.00 WIB)"/>
    <s v="Rabu"/>
    <s v="11 Juni 2025"/>
  </r>
  <r>
    <n v="3874"/>
    <n v="39"/>
    <s v="492105380002386"/>
    <s v="0105768071"/>
    <s v="REISHA SYAKIRA AZALIA"/>
    <n v="10800705"/>
    <x v="23"/>
    <s v="Lab Komputer "/>
    <s v="Sesi 2 (10.00 s/d 12.00 WIB)"/>
    <s v="Rabu"/>
    <s v="11 Juni 2025"/>
  </r>
  <r>
    <n v="3875"/>
    <n v="40"/>
    <s v="492105380002428"/>
    <s v="0109576745"/>
    <s v="ADN FAQIH AL FARISI"/>
    <n v="10800705"/>
    <x v="23"/>
    <s v="Lab Komputer "/>
    <s v="Sesi 2 (10.00 s/d 12.00 WIB)"/>
    <s v="Rabu"/>
    <s v="11 Juni 2025"/>
  </r>
  <r>
    <n v="3876"/>
    <n v="41"/>
    <s v="492105380002461"/>
    <s v="3119393634"/>
    <s v="PUTRI HANDAYANI"/>
    <n v="10800705"/>
    <x v="23"/>
    <s v="Lab Komputer "/>
    <s v="Sesi 2 (10.00 s/d 12.00 WIB)"/>
    <s v="Rabu"/>
    <s v="11 Juni 2025"/>
  </r>
  <r>
    <n v="3877"/>
    <n v="42"/>
    <s v="492105380002694"/>
    <s v="3100003871"/>
    <s v="M. RAFI KURNIA"/>
    <n v="10800705"/>
    <x v="23"/>
    <s v="Lab Komputer "/>
    <s v="Sesi 2 (10.00 s/d 12.00 WIB)"/>
    <s v="Rabu"/>
    <s v="11 Juni 2025"/>
  </r>
  <r>
    <n v="3878"/>
    <n v="43"/>
    <s v="492105380002855"/>
    <s v="0103252308"/>
    <s v="YUANITA REGINA PUTRI"/>
    <n v="10800705"/>
    <x v="23"/>
    <s v="Lab Komputer "/>
    <s v="Sesi 2 (10.00 s/d 12.00 WIB)"/>
    <s v="Rabu"/>
    <s v="11 Juni 2025"/>
  </r>
  <r>
    <n v="3879"/>
    <n v="44"/>
    <s v="492105380002947"/>
    <s v="0101499173"/>
    <s v="AGNIA SALSA FEBRIANI"/>
    <n v="10800705"/>
    <x v="23"/>
    <s v="Lab Komputer "/>
    <s v="Sesi 2 (10.00 s/d 12.00 WIB)"/>
    <s v="Rabu"/>
    <s v="11 Juni 2025"/>
  </r>
  <r>
    <n v="3880"/>
    <n v="45"/>
    <s v="492105380003217"/>
    <s v="0093091740"/>
    <s v="DEGI REIZKAL JULIANSYAH"/>
    <n v="10800705"/>
    <x v="23"/>
    <s v="Lab Komputer "/>
    <s v="Sesi 2 (10.00 s/d 12.00 WIB)"/>
    <s v="Rabu"/>
    <s v="11 Juni 2025"/>
  </r>
  <r>
    <n v="3881"/>
    <n v="46"/>
    <s v="492105380003463"/>
    <s v="0105118814"/>
    <s v="CINTA RAMADANIA"/>
    <n v="10800705"/>
    <x v="23"/>
    <s v="Lab Komputer "/>
    <s v="Sesi 2 (10.00 s/d 12.00 WIB)"/>
    <s v="Rabu"/>
    <s v="11 Juni 2025"/>
  </r>
  <r>
    <n v="3882"/>
    <n v="47"/>
    <s v="492105380003509"/>
    <s v="0104773772"/>
    <s v="FADHIL ALFARIZI"/>
    <n v="10800705"/>
    <x v="23"/>
    <s v="Lab Komputer "/>
    <s v="Sesi 2 (10.00 s/d 12.00 WIB)"/>
    <s v="Rabu"/>
    <s v="11 Juni 2025"/>
  </r>
  <r>
    <n v="3883"/>
    <n v="48"/>
    <s v="492105380003534"/>
    <s v="0107495763"/>
    <s v="DITA ANINDA"/>
    <n v="10800705"/>
    <x v="23"/>
    <s v="Lab Komputer "/>
    <s v="Sesi 2 (10.00 s/d 12.00 WIB)"/>
    <s v="Rabu"/>
    <s v="11 Juni 2025"/>
  </r>
  <r>
    <n v="3884"/>
    <n v="49"/>
    <s v="492105380003567"/>
    <s v="0103343056"/>
    <s v="RANIA ARDIYANTI PUTRI"/>
    <n v="10800705"/>
    <x v="23"/>
    <s v="Lab Komputer "/>
    <s v="Sesi 2 (10.00 s/d 12.00 WIB)"/>
    <s v="Rabu"/>
    <s v="11 Juni 2025"/>
  </r>
  <r>
    <n v="3885"/>
    <n v="50"/>
    <s v="492105380003624"/>
    <s v="0096354022"/>
    <s v="MUHAMAD APRIYANDI"/>
    <n v="10800705"/>
    <x v="23"/>
    <s v="Lab Komputer "/>
    <s v="Sesi 2 (10.00 s/d 12.00 WIB)"/>
    <s v="Rabu"/>
    <s v="11 Juni 2025"/>
  </r>
  <r>
    <n v="3886"/>
    <n v="51"/>
    <s v="492105380003704"/>
    <s v="0102777687"/>
    <s v="VINI ZUFALA"/>
    <n v="10800705"/>
    <x v="23"/>
    <s v="Lab Komputer "/>
    <s v="Sesi 2 (10.00 s/d 12.00 WIB)"/>
    <s v="Rabu"/>
    <s v="11 Juni 2025"/>
  </r>
  <r>
    <n v="3887"/>
    <n v="52"/>
    <s v="492105380004672"/>
    <s v="0101705859"/>
    <s v="ILHAM SAIDIL MAULANA"/>
    <n v="10800705"/>
    <x v="23"/>
    <s v="Lab Komputer "/>
    <s v="Sesi 2 (10.00 s/d 12.00 WIB)"/>
    <s v="Rabu"/>
    <s v="11 Juni 2025"/>
  </r>
  <r>
    <n v="3888"/>
    <n v="1"/>
    <s v="492105380000088"/>
    <s v="0099629831"/>
    <s v="LULUK AKTUS SOLEHA"/>
    <n v="10801964"/>
    <x v="24"/>
    <s v="Lab. Komputer 1"/>
    <s v="Sesi 1 (07.30 s/d 09.30 WIB)"/>
    <s v="Rabu"/>
    <s v="11 Juni 2025"/>
  </r>
  <r>
    <n v="3889"/>
    <n v="2"/>
    <s v="492105380000223"/>
    <s v="0096846091"/>
    <s v="ISHAMUDDIN HAFIDZ"/>
    <n v="10801964"/>
    <x v="24"/>
    <s v="Lab. Komputer 1"/>
    <s v="Sesi 1 (07.30 s/d 09.30 WIB)"/>
    <s v="Rabu"/>
    <s v="11 Juni 2025"/>
  </r>
  <r>
    <n v="3890"/>
    <n v="3"/>
    <s v="492105380000282"/>
    <s v="0102209711"/>
    <s v="AYU BEAUTY SEKAR ANJANI"/>
    <n v="10801964"/>
    <x v="24"/>
    <s v="Lab. Komputer 1"/>
    <s v="Sesi 1 (07.30 s/d 09.30 WIB)"/>
    <s v="Rabu"/>
    <s v="11 Juni 2025"/>
  </r>
  <r>
    <n v="3891"/>
    <n v="4"/>
    <s v="492105380000372"/>
    <s v="0092217302"/>
    <s v="ZULFA RATNA PERTIWI"/>
    <n v="10801964"/>
    <x v="24"/>
    <s v="Lab. Komputer 1"/>
    <s v="Sesi 1 (07.30 s/d 09.30 WIB)"/>
    <s v="Rabu"/>
    <s v="11 Juni 2025"/>
  </r>
  <r>
    <n v="3892"/>
    <n v="5"/>
    <s v="492105380000389"/>
    <s v="0094945257"/>
    <s v="M. SHERIN INDIRA PUTRI"/>
    <n v="10801964"/>
    <x v="24"/>
    <s v="Lab. Komputer 1"/>
    <s v="Sesi 1 (07.30 s/d 09.30 WIB)"/>
    <s v="Rabu"/>
    <s v="11 Juni 2025"/>
  </r>
  <r>
    <n v="3893"/>
    <n v="6"/>
    <s v="492105380000400"/>
    <s v="0096640751"/>
    <s v="VANIA RATNA DEWATI ALYNA SHAHADA"/>
    <n v="10801964"/>
    <x v="24"/>
    <s v="Lab. Komputer 1"/>
    <s v="Sesi 1 (07.30 s/d 09.30 WIB)"/>
    <s v="Rabu"/>
    <s v="11 Juni 2025"/>
  </r>
  <r>
    <n v="3894"/>
    <n v="7"/>
    <s v="492105380000423"/>
    <s v="0095572647"/>
    <s v="AZZAHWA YUNUS"/>
    <n v="10801964"/>
    <x v="24"/>
    <s v="Lab. Komputer 1"/>
    <s v="Sesi 1 (07.30 s/d 09.30 WIB)"/>
    <s v="Rabu"/>
    <s v="11 Juni 2025"/>
  </r>
  <r>
    <n v="3895"/>
    <n v="8"/>
    <s v="492105380000450"/>
    <s v="0109628424"/>
    <s v="ARIF AJI WIBOWO"/>
    <n v="10801964"/>
    <x v="24"/>
    <s v="Lab. Komputer 1"/>
    <s v="Sesi 1 (07.30 s/d 09.30 WIB)"/>
    <s v="Rabu"/>
    <s v="11 Juni 2025"/>
  </r>
  <r>
    <n v="3896"/>
    <n v="9"/>
    <s v="492105380000486"/>
    <s v="0099325340"/>
    <s v="AULIA ZABRIA AZMI"/>
    <n v="10801964"/>
    <x v="24"/>
    <s v="Lab. Komputer 1"/>
    <s v="Sesi 1 (07.30 s/d 09.30 WIB)"/>
    <s v="Rabu"/>
    <s v="11 Juni 2025"/>
  </r>
  <r>
    <n v="3897"/>
    <n v="10"/>
    <s v="492105380000496"/>
    <s v="0104863220"/>
    <s v="TRI AMELIA HAPPY PRAMITHA"/>
    <n v="10801964"/>
    <x v="24"/>
    <s v="Lab. Komputer 1"/>
    <s v="Sesi 1 (07.30 s/d 09.30 WIB)"/>
    <s v="Rabu"/>
    <s v="11 Juni 2025"/>
  </r>
  <r>
    <n v="3898"/>
    <n v="11"/>
    <s v="492105380000505"/>
    <s v="0107020399"/>
    <s v="REISHA AYUNINGTYAS"/>
    <n v="10801964"/>
    <x v="24"/>
    <s v="Lab. Komputer 1"/>
    <s v="Sesi 1 (07.30 s/d 09.30 WIB)"/>
    <s v="Rabu"/>
    <s v="11 Juni 2025"/>
  </r>
  <r>
    <n v="3899"/>
    <n v="12"/>
    <s v="492105380000507"/>
    <s v="0097366543"/>
    <s v="YISKA MARSELA"/>
    <n v="10801964"/>
    <x v="24"/>
    <s v="Lab. Komputer 1"/>
    <s v="Sesi 1 (07.30 s/d 09.30 WIB)"/>
    <s v="Rabu"/>
    <s v="11 Juni 2025"/>
  </r>
  <r>
    <n v="3900"/>
    <n v="13"/>
    <s v="492105380000524"/>
    <s v="0094751688"/>
    <s v="ASHAVA DWIRAHMA VERLIA"/>
    <n v="10801964"/>
    <x v="24"/>
    <s v="Lab. Komputer 1"/>
    <s v="Sesi 1 (07.30 s/d 09.30 WIB)"/>
    <s v="Rabu"/>
    <s v="11 Juni 2025"/>
  </r>
  <r>
    <n v="3901"/>
    <n v="14"/>
    <s v="492105380000535"/>
    <s v="0098536247"/>
    <s v="DEVANNO RAVA PRAMUDIA"/>
    <n v="10801964"/>
    <x v="24"/>
    <s v="Lab. Komputer 1"/>
    <s v="Sesi 1 (07.30 s/d 09.30 WIB)"/>
    <s v="Rabu"/>
    <s v="11 Juni 2025"/>
  </r>
  <r>
    <n v="3902"/>
    <n v="15"/>
    <s v="492105380000538"/>
    <s v="0093676904"/>
    <s v="ABDUL MAJID"/>
    <n v="10801964"/>
    <x v="24"/>
    <s v="Lab. Komputer 1"/>
    <s v="Sesi 1 (07.30 s/d 09.30 WIB)"/>
    <s v="Rabu"/>
    <s v="11 Juni 2025"/>
  </r>
  <r>
    <n v="3903"/>
    <n v="16"/>
    <s v="492105380000545"/>
    <s v="0108233711"/>
    <s v="ARIFA DZIQQA KINAYA"/>
    <n v="10801964"/>
    <x v="24"/>
    <s v="Lab. Komputer 1"/>
    <s v="Sesi 1 (07.30 s/d 09.30 WIB)"/>
    <s v="Rabu"/>
    <s v="11 Juni 2025"/>
  </r>
  <r>
    <n v="3904"/>
    <n v="17"/>
    <s v="492105380000565"/>
    <s v="0093009003"/>
    <s v="ALVIA RAMADHANI"/>
    <n v="10801964"/>
    <x v="24"/>
    <s v="Lab. Komputer 1"/>
    <s v="Sesi 1 (07.30 s/d 09.30 WIB)"/>
    <s v="Rabu"/>
    <s v="11 Juni 2025"/>
  </r>
  <r>
    <n v="3905"/>
    <n v="18"/>
    <s v="492105380000573"/>
    <s v="0099093277"/>
    <s v="OCHA RAMADHANI"/>
    <n v="10801964"/>
    <x v="24"/>
    <s v="Lab. Komputer 1"/>
    <s v="Sesi 1 (07.30 s/d 09.30 WIB)"/>
    <s v="Rabu"/>
    <s v="11 Juni 2025"/>
  </r>
  <r>
    <n v="3906"/>
    <n v="19"/>
    <s v="492105380000574"/>
    <s v="0103098438"/>
    <s v="ELISABETH CHRISTY"/>
    <n v="10801964"/>
    <x v="24"/>
    <s v="Lab. Komputer 1"/>
    <s v="Sesi 1 (07.30 s/d 09.30 WIB)"/>
    <s v="Rabu"/>
    <s v="11 Juni 2025"/>
  </r>
  <r>
    <n v="3907"/>
    <n v="20"/>
    <s v="492105380000601"/>
    <s v="0091014016"/>
    <s v="NABILA FAATIN RAHIMAH"/>
    <n v="10801964"/>
    <x v="24"/>
    <s v="Lab. Komputer 1"/>
    <s v="Sesi 1 (07.30 s/d 09.30 WIB)"/>
    <s v="Rabu"/>
    <s v="11 Juni 2025"/>
  </r>
  <r>
    <n v="3908"/>
    <n v="21"/>
    <s v="492105380000603"/>
    <s v="0107376759"/>
    <s v="IDA AYU RUPI PRADIPTA"/>
    <n v="10801964"/>
    <x v="24"/>
    <s v="Lab. Komputer 1"/>
    <s v="Sesi 1 (07.30 s/d 09.30 WIB)"/>
    <s v="Rabu"/>
    <s v="11 Juni 2025"/>
  </r>
  <r>
    <n v="3909"/>
    <n v="22"/>
    <s v="492105380000614"/>
    <s v="0092123913"/>
    <s v="M. RIZKY ZHARIF AL GHONI"/>
    <n v="10801964"/>
    <x v="24"/>
    <s v="Lab. Komputer 1"/>
    <s v="Sesi 1 (07.30 s/d 09.30 WIB)"/>
    <s v="Rabu"/>
    <s v="11 Juni 2025"/>
  </r>
  <r>
    <n v="3910"/>
    <n v="23"/>
    <s v="492105380000636"/>
    <s v="0094188179"/>
    <s v="ROSELA ZAHROTUSITA"/>
    <n v="10801964"/>
    <x v="24"/>
    <s v="Lab. Komputer 1"/>
    <s v="Sesi 1 (07.30 s/d 09.30 WIB)"/>
    <s v="Rabu"/>
    <s v="11 Juni 2025"/>
  </r>
  <r>
    <n v="3911"/>
    <n v="24"/>
    <s v="492105380000645"/>
    <s v="0102680126"/>
    <s v="RESTI ANGGRAINI"/>
    <n v="10801964"/>
    <x v="24"/>
    <s v="Lab. Komputer 1"/>
    <s v="Sesi 1 (07.30 s/d 09.30 WIB)"/>
    <s v="Rabu"/>
    <s v="11 Juni 2025"/>
  </r>
  <r>
    <n v="3912"/>
    <n v="25"/>
    <s v="492105380000698"/>
    <s v="0099093831"/>
    <s v="KURNIA ZAHRA ANGGRAINI"/>
    <n v="10801964"/>
    <x v="24"/>
    <s v="Lab. Komputer 1"/>
    <s v="Sesi 1 (07.30 s/d 09.30 WIB)"/>
    <s v="Rabu"/>
    <s v="11 Juni 2025"/>
  </r>
  <r>
    <n v="3913"/>
    <n v="26"/>
    <s v="492105380000707"/>
    <s v="0107617593"/>
    <s v="SEFINA AULIA PUTRI"/>
    <n v="10801964"/>
    <x v="24"/>
    <s v="Lab. Komputer 2"/>
    <s v="Sesi 1 (07.30 s/d 09.30 WIB)"/>
    <s v="Rabu"/>
    <s v="11 Juni 2025"/>
  </r>
  <r>
    <n v="3914"/>
    <n v="27"/>
    <s v="492105380000739"/>
    <s v="0092455416"/>
    <s v="MELLISA VRENDA AULIA"/>
    <n v="10801964"/>
    <x v="24"/>
    <s v="Lab. Komputer 2"/>
    <s v="Sesi 1 (07.30 s/d 09.30 WIB)"/>
    <s v="Rabu"/>
    <s v="11 Juni 2025"/>
  </r>
  <r>
    <n v="3915"/>
    <n v="28"/>
    <s v="492105380000786"/>
    <s v="0104240747"/>
    <s v="MIRZANI MEYLINDA PUTRI"/>
    <n v="10801964"/>
    <x v="24"/>
    <s v="Lab. Komputer 2"/>
    <s v="Sesi 1 (07.30 s/d 09.30 WIB)"/>
    <s v="Rabu"/>
    <s v="11 Juni 2025"/>
  </r>
  <r>
    <n v="3916"/>
    <n v="29"/>
    <s v="492105380000787"/>
    <s v="0103719917"/>
    <s v="AZIZAH NUR HASANAH"/>
    <n v="10801964"/>
    <x v="24"/>
    <s v="Lab. Komputer 2"/>
    <s v="Sesi 1 (07.30 s/d 09.30 WIB)"/>
    <s v="Rabu"/>
    <s v="11 Juni 2025"/>
  </r>
  <r>
    <n v="3917"/>
    <n v="30"/>
    <s v="492105380000788"/>
    <s v="0095428222"/>
    <s v="NABILA DWI ANGGRAENI"/>
    <n v="10801964"/>
    <x v="24"/>
    <s v="Lab. Komputer 2"/>
    <s v="Sesi 1 (07.30 s/d 09.30 WIB)"/>
    <s v="Rabu"/>
    <s v="11 Juni 2025"/>
  </r>
  <r>
    <n v="3918"/>
    <n v="31"/>
    <s v="492105380000799"/>
    <s v="0094125235"/>
    <s v="PATRIA GENIKA OKTAVIA"/>
    <n v="10801964"/>
    <x v="24"/>
    <s v="Lab. Komputer 2"/>
    <s v="Sesi 1 (07.30 s/d 09.30 WIB)"/>
    <s v="Rabu"/>
    <s v="11 Juni 2025"/>
  </r>
  <r>
    <n v="3919"/>
    <n v="32"/>
    <s v="492105380000933"/>
    <s v="0107958207"/>
    <s v="PUTRA ARI NUGROHO"/>
    <n v="10801964"/>
    <x v="24"/>
    <s v="Lab. Komputer 2"/>
    <s v="Sesi 1 (07.30 s/d 09.30 WIB)"/>
    <s v="Rabu"/>
    <s v="11 Juni 2025"/>
  </r>
  <r>
    <n v="3920"/>
    <n v="33"/>
    <s v="492105380000940"/>
    <s v="0095808371"/>
    <s v="CAESA WAHYU ANDINI"/>
    <n v="10801964"/>
    <x v="24"/>
    <s v="Lab. Komputer 2"/>
    <s v="Sesi 1 (07.30 s/d 09.30 WIB)"/>
    <s v="Rabu"/>
    <s v="11 Juni 2025"/>
  </r>
  <r>
    <n v="3921"/>
    <n v="34"/>
    <s v="492105380000963"/>
    <s v="0091247728"/>
    <s v="BAHARUDIN ARBI ALHADI"/>
    <n v="10801964"/>
    <x v="24"/>
    <s v="Lab. Komputer 2"/>
    <s v="Sesi 1 (07.30 s/d 09.30 WIB)"/>
    <s v="Rabu"/>
    <s v="11 Juni 2025"/>
  </r>
  <r>
    <n v="3922"/>
    <n v="35"/>
    <s v="492105380000976"/>
    <s v="0103355752"/>
    <s v="FELISYA PUTRI RAMADHANI"/>
    <n v="10801964"/>
    <x v="24"/>
    <s v="Lab. Komputer 2"/>
    <s v="Sesi 1 (07.30 s/d 09.30 WIB)"/>
    <s v="Rabu"/>
    <s v="11 Juni 2025"/>
  </r>
  <r>
    <n v="3923"/>
    <n v="36"/>
    <s v="492105380000983"/>
    <s v="0092820761"/>
    <s v="NAJWA NIRMALLA OKTAVIA"/>
    <n v="10801964"/>
    <x v="24"/>
    <s v="Lab. Komputer 2"/>
    <s v="Sesi 1 (07.30 s/d 09.30 WIB)"/>
    <s v="Rabu"/>
    <s v="11 Juni 2025"/>
  </r>
  <r>
    <n v="3924"/>
    <n v="37"/>
    <s v="492105380000987"/>
    <s v="0103919639"/>
    <s v="ELSA NURJANAH"/>
    <n v="10801964"/>
    <x v="24"/>
    <s v="Lab. Komputer 2"/>
    <s v="Sesi 1 (07.30 s/d 09.30 WIB)"/>
    <s v="Rabu"/>
    <s v="11 Juni 2025"/>
  </r>
  <r>
    <n v="3925"/>
    <n v="38"/>
    <s v="492105380001077"/>
    <s v="0092167273"/>
    <s v="CINTA FERLYTA AGESTIN"/>
    <n v="10801964"/>
    <x v="24"/>
    <s v="Lab. Komputer 2"/>
    <s v="Sesi 1 (07.30 s/d 09.30 WIB)"/>
    <s v="Rabu"/>
    <s v="11 Juni 2025"/>
  </r>
  <r>
    <n v="3926"/>
    <n v="39"/>
    <s v="492105380001105"/>
    <s v="0107385701"/>
    <s v="JELITA TRISNA WIDIART"/>
    <n v="10801964"/>
    <x v="24"/>
    <s v="Lab. Komputer 2"/>
    <s v="Sesi 1 (07.30 s/d 09.30 WIB)"/>
    <s v="Rabu"/>
    <s v="11 Juni 2025"/>
  </r>
  <r>
    <n v="3927"/>
    <n v="40"/>
    <s v="492105380001118"/>
    <s v="0099289140"/>
    <s v="FYKA WIDYANINGRUM"/>
    <n v="10801964"/>
    <x v="24"/>
    <s v="Lab. Komputer 2"/>
    <s v="Sesi 1 (07.30 s/d 09.30 WIB)"/>
    <s v="Rabu"/>
    <s v="11 Juni 2025"/>
  </r>
  <r>
    <n v="3928"/>
    <n v="41"/>
    <s v="492105380001123"/>
    <s v="0109802245"/>
    <s v="FELISA NAJWA ADZAHRA"/>
    <n v="10801964"/>
    <x v="24"/>
    <s v="Lab. Komputer 2"/>
    <s v="Sesi 1 (07.30 s/d 09.30 WIB)"/>
    <s v="Rabu"/>
    <s v="11 Juni 2025"/>
  </r>
  <r>
    <n v="3929"/>
    <n v="42"/>
    <s v="492105380001432"/>
    <s v="0096265864"/>
    <s v="EGI YUDHA MELGIANSYAH"/>
    <n v="10801964"/>
    <x v="24"/>
    <s v="Lab. Komputer 2"/>
    <s v="Sesi 1 (07.30 s/d 09.30 WIB)"/>
    <s v="Rabu"/>
    <s v="11 Juni 2025"/>
  </r>
  <r>
    <n v="3930"/>
    <n v="43"/>
    <s v="492105380001436"/>
    <s v="0094080981"/>
    <s v="AJENG OKTAVIANA"/>
    <n v="10801964"/>
    <x v="24"/>
    <s v="Lab. Komputer 2"/>
    <s v="Sesi 1 (07.30 s/d 09.30 WIB)"/>
    <s v="Rabu"/>
    <s v="11 Juni 2025"/>
  </r>
  <r>
    <n v="3931"/>
    <n v="44"/>
    <s v="492105380001438"/>
    <s v="0097385529"/>
    <s v="FIDELIA AGUSTINA PUTRI"/>
    <n v="10801964"/>
    <x v="24"/>
    <s v="Lab. Komputer 2"/>
    <s v="Sesi 1 (07.30 s/d 09.30 WIB)"/>
    <s v="Rabu"/>
    <s v="11 Juni 2025"/>
  </r>
  <r>
    <n v="3932"/>
    <n v="45"/>
    <s v="492105380001445"/>
    <s v="0102665315"/>
    <s v="ANGEL AULIA PUTRI"/>
    <n v="10801964"/>
    <x v="24"/>
    <s v="Lab. Komputer 2"/>
    <s v="Sesi 1 (07.30 s/d 09.30 WIB)"/>
    <s v="Rabu"/>
    <s v="11 Juni 2025"/>
  </r>
  <r>
    <n v="3933"/>
    <n v="46"/>
    <s v="492105380001453"/>
    <s v="0101723079"/>
    <s v="MARSHA EZWA AMZANI"/>
    <n v="10801964"/>
    <x v="24"/>
    <s v="Lab. Komputer 2"/>
    <s v="Sesi 1 (07.30 s/d 09.30 WIB)"/>
    <s v="Rabu"/>
    <s v="11 Juni 2025"/>
  </r>
  <r>
    <n v="3934"/>
    <n v="47"/>
    <s v="492105380001459"/>
    <s v="0101957293"/>
    <s v="AURELIA FARA AZ ZAHRA"/>
    <n v="10801964"/>
    <x v="24"/>
    <s v="Lab. Komputer 2"/>
    <s v="Sesi 1 (07.30 s/d 09.30 WIB)"/>
    <s v="Rabu"/>
    <s v="11 Juni 2025"/>
  </r>
  <r>
    <n v="3935"/>
    <n v="48"/>
    <s v="492105380001467"/>
    <s v="0092422320"/>
    <s v="SHADRINA AYUNI TISA PRIBADI"/>
    <n v="10801964"/>
    <x v="24"/>
    <s v="Lab. Komputer 2"/>
    <s v="Sesi 1 (07.30 s/d 09.30 WIB)"/>
    <s v="Rabu"/>
    <s v="11 Juni 2025"/>
  </r>
  <r>
    <n v="3936"/>
    <n v="49"/>
    <s v="492105380001478"/>
    <s v="0105082990"/>
    <s v="NANDA SORAYA BALQIS"/>
    <n v="10801964"/>
    <x v="24"/>
    <s v="Lab. Komputer 2"/>
    <s v="Sesi 1 (07.30 s/d 09.30 WIB)"/>
    <s v="Rabu"/>
    <s v="11 Juni 2025"/>
  </r>
  <r>
    <n v="3937"/>
    <n v="50"/>
    <s v="492105380001496"/>
    <s v="0094850649"/>
    <s v="AEIRA RIZKI SABILLA"/>
    <n v="10801964"/>
    <x v="24"/>
    <s v="Lab. Komputer 2"/>
    <s v="Sesi 1 (07.30 s/d 09.30 WIB)"/>
    <s v="Rabu"/>
    <s v="11 Juni 2025"/>
  </r>
  <r>
    <n v="3938"/>
    <n v="51"/>
    <s v="492105380001503"/>
    <s v="0093698836"/>
    <s v="ROSYTA ARTIKA DEVI"/>
    <n v="10801964"/>
    <x v="24"/>
    <s v="Lab. Komputer 3"/>
    <s v="Sesi 1 (07.30 s/d 09.30 WIB)"/>
    <s v="Rabu"/>
    <s v="11 Juni 2025"/>
  </r>
  <r>
    <n v="3939"/>
    <n v="52"/>
    <s v="492105380001685"/>
    <s v="0102335240"/>
    <s v="PUTU AYU MERTA GANGGA"/>
    <n v="10801964"/>
    <x v="24"/>
    <s v="Lab. Komputer 3"/>
    <s v="Sesi 1 (07.30 s/d 09.30 WIB)"/>
    <s v="Rabu"/>
    <s v="11 Juni 2025"/>
  </r>
  <r>
    <n v="3940"/>
    <n v="53"/>
    <s v="492105380001759"/>
    <s v="0093319257"/>
    <s v="NI WAYAN SINTA DEVI SARASWATI"/>
    <n v="10801964"/>
    <x v="24"/>
    <s v="Lab. Komputer 3"/>
    <s v="Sesi 1 (07.30 s/d 09.30 WIB)"/>
    <s v="Rabu"/>
    <s v="11 Juni 2025"/>
  </r>
  <r>
    <n v="3941"/>
    <n v="54"/>
    <s v="492105380001778"/>
    <s v="0099342494"/>
    <s v="DINA PERWITA SARI"/>
    <n v="10801964"/>
    <x v="24"/>
    <s v="Lab. Komputer 3"/>
    <s v="Sesi 1 (07.30 s/d 09.30 WIB)"/>
    <s v="Rabu"/>
    <s v="11 Juni 2025"/>
  </r>
  <r>
    <n v="3942"/>
    <n v="55"/>
    <s v="492105380001792"/>
    <s v="0096442090"/>
    <s v="KEIYSHA SAFIRA FITRY"/>
    <n v="10801964"/>
    <x v="24"/>
    <s v="Lab. Komputer 3"/>
    <s v="Sesi 1 (07.30 s/d 09.30 WIB)"/>
    <s v="Rabu"/>
    <s v="11 Juni 2025"/>
  </r>
  <r>
    <n v="3943"/>
    <n v="56"/>
    <s v="492105380001834"/>
    <s v="0096670548"/>
    <s v="GUSTI AYU BUNGA CANTIKA OKTAVIANI"/>
    <n v="10801964"/>
    <x v="24"/>
    <s v="Lab. Komputer 3"/>
    <s v="Sesi 1 (07.30 s/d 09.30 WIB)"/>
    <s v="Rabu"/>
    <s v="11 Juni 2025"/>
  </r>
  <r>
    <n v="3944"/>
    <n v="57"/>
    <s v="492105380001838"/>
    <s v="0091044218"/>
    <s v="MUHAMMAD RASYID RIDHO"/>
    <n v="10801964"/>
    <x v="24"/>
    <s v="Lab. Komputer 3"/>
    <s v="Sesi 1 (07.30 s/d 09.30 WIB)"/>
    <s v="Rabu"/>
    <s v="11 Juni 2025"/>
  </r>
  <r>
    <n v="3945"/>
    <n v="58"/>
    <s v="492105380001846"/>
    <s v="0093382314"/>
    <s v="LIA ANGGRAINI SAPUTRI"/>
    <n v="10801964"/>
    <x v="24"/>
    <s v="Lab. Komputer 3"/>
    <s v="Sesi 1 (07.30 s/d 09.30 WIB)"/>
    <s v="Rabu"/>
    <s v="11 Juni 2025"/>
  </r>
  <r>
    <n v="3946"/>
    <n v="59"/>
    <s v="492105380001847"/>
    <s v="0107966180"/>
    <s v="NINDY AURELIA LINJARI"/>
    <n v="10801964"/>
    <x v="24"/>
    <s v="Lab. Komputer 3"/>
    <s v="Sesi 1 (07.30 s/d 09.30 WIB)"/>
    <s v="Rabu"/>
    <s v="11 Juni 2025"/>
  </r>
  <r>
    <n v="3947"/>
    <n v="60"/>
    <s v="492105380001850"/>
    <s v="3105686282"/>
    <s v="ISMIRA LUTVIA HAKIKI"/>
    <n v="10801964"/>
    <x v="24"/>
    <s v="Lab. Komputer 3"/>
    <s v="Sesi 1 (07.30 s/d 09.30 WIB)"/>
    <s v="Rabu"/>
    <s v="11 Juni 2025"/>
  </r>
  <r>
    <n v="3948"/>
    <n v="61"/>
    <s v="492105380001857"/>
    <s v="0091271080"/>
    <s v="DESWITA AZRA SYAHILA"/>
    <n v="10801964"/>
    <x v="24"/>
    <s v="Lab. Komputer 3"/>
    <s v="Sesi 1 (07.30 s/d 09.30 WIB)"/>
    <s v="Rabu"/>
    <s v="11 Juni 2025"/>
  </r>
  <r>
    <n v="3949"/>
    <n v="62"/>
    <s v="492105380001861"/>
    <s v="0103737345"/>
    <s v="VADELIA PERMATA"/>
    <n v="10801964"/>
    <x v="24"/>
    <s v="Lab. Komputer 3"/>
    <s v="Sesi 1 (07.30 s/d 09.30 WIB)"/>
    <s v="Rabu"/>
    <s v="11 Juni 2025"/>
  </r>
  <r>
    <n v="3950"/>
    <n v="63"/>
    <s v="492105380001874"/>
    <s v="0098556922"/>
    <s v="NOVITA AL ZAHRA"/>
    <n v="10801964"/>
    <x v="24"/>
    <s v="Lab. Komputer 3"/>
    <s v="Sesi 1 (07.30 s/d 09.30 WIB)"/>
    <s v="Rabu"/>
    <s v="11 Juni 2025"/>
  </r>
  <r>
    <n v="3951"/>
    <n v="64"/>
    <s v="492105380001924"/>
    <s v="0108839254"/>
    <s v="AIRA CASSANDRA DEWI"/>
    <n v="10801964"/>
    <x v="24"/>
    <s v="Lab. Komputer 3"/>
    <s v="Sesi 1 (07.30 s/d 09.30 WIB)"/>
    <s v="Rabu"/>
    <s v="11 Juni 2025"/>
  </r>
  <r>
    <n v="3952"/>
    <n v="65"/>
    <s v="492105380001928"/>
    <s v="0097418178"/>
    <s v="KADEK MEISAN GIVAN"/>
    <n v="10801964"/>
    <x v="24"/>
    <s v="Lab. Komputer 3"/>
    <s v="Sesi 1 (07.30 s/d 09.30 WIB)"/>
    <s v="Rabu"/>
    <s v="11 Juni 2025"/>
  </r>
  <r>
    <n v="3953"/>
    <n v="66"/>
    <s v="492105380001932"/>
    <s v="0106474630"/>
    <s v="HANEYVA RARA DEWI"/>
    <n v="10801964"/>
    <x v="24"/>
    <s v="Lab. Komputer 3"/>
    <s v="Sesi 1 (07.30 s/d 09.30 WIB)"/>
    <s v="Rabu"/>
    <s v="11 Juni 2025"/>
  </r>
  <r>
    <n v="3954"/>
    <n v="67"/>
    <s v="492105380001956"/>
    <s v="0096505244"/>
    <s v="AULIA RESTIANA PUTRI"/>
    <n v="10801964"/>
    <x v="24"/>
    <s v="Lab. Komputer 3"/>
    <s v="Sesi 1 (07.30 s/d 09.30 WIB)"/>
    <s v="Rabu"/>
    <s v="11 Juni 2025"/>
  </r>
  <r>
    <n v="3955"/>
    <n v="68"/>
    <s v="492105380002023"/>
    <s v="0097345029"/>
    <s v="PUTRI AMELLIA AGUSTIRA"/>
    <n v="10801964"/>
    <x v="24"/>
    <s v="Lab. Komputer 3"/>
    <s v="Sesi 1 (07.30 s/d 09.30 WIB)"/>
    <s v="Rabu"/>
    <s v="11 Juni 2025"/>
  </r>
  <r>
    <n v="3956"/>
    <n v="69"/>
    <s v="492105380002045"/>
    <s v="0094780929"/>
    <s v="MUHAMMAD HANIF DZAKWAN"/>
    <n v="10801964"/>
    <x v="24"/>
    <s v="Lab. Komputer 3"/>
    <s v="Sesi 1 (07.30 s/d 09.30 WIB)"/>
    <s v="Rabu"/>
    <s v="11 Juni 2025"/>
  </r>
  <r>
    <n v="3957"/>
    <n v="70"/>
    <s v="492105380002088"/>
    <s v="0093673232"/>
    <s v="ILHAM FADHOLI ADLI"/>
    <n v="10801964"/>
    <x v="24"/>
    <s v="Lab. Komputer 3"/>
    <s v="Sesi 1 (07.30 s/d 09.30 WIB)"/>
    <s v="Rabu"/>
    <s v="11 Juni 2025"/>
  </r>
  <r>
    <n v="3958"/>
    <n v="71"/>
    <s v="492105380002124"/>
    <s v="0116276926"/>
    <s v="KETUT ITA SETIASIH"/>
    <n v="10801964"/>
    <x v="24"/>
    <s v="Lab. Komputer 3"/>
    <s v="Sesi 1 (07.30 s/d 09.30 WIB)"/>
    <s v="Rabu"/>
    <s v="11 Juni 2025"/>
  </r>
  <r>
    <n v="3959"/>
    <n v="72"/>
    <s v="492105380002132"/>
    <s v="0102608383"/>
    <s v="ALIFTA SALWA SABILLA"/>
    <n v="10801964"/>
    <x v="24"/>
    <s v="Lab. Komputer 3"/>
    <s v="Sesi 1 (07.30 s/d 09.30 WIB)"/>
    <s v="Rabu"/>
    <s v="11 Juni 2025"/>
  </r>
  <r>
    <n v="3960"/>
    <n v="73"/>
    <s v="492105380002161"/>
    <s v="0098196727"/>
    <s v="PUTU MELIANA AGUSTIN"/>
    <n v="10801964"/>
    <x v="24"/>
    <s v="Lab. Komputer 3"/>
    <s v="Sesi 1 (07.30 s/d 09.30 WIB)"/>
    <s v="Rabu"/>
    <s v="11 Juni 2025"/>
  </r>
  <r>
    <n v="3961"/>
    <n v="74"/>
    <s v="492105380002192"/>
    <s v="0106733629"/>
    <s v="KARISA RISTIA ANGGARA"/>
    <n v="10801964"/>
    <x v="24"/>
    <s v="Lab. Komputer 3"/>
    <s v="Sesi 1 (07.30 s/d 09.30 WIB)"/>
    <s v="Rabu"/>
    <s v="11 Juni 2025"/>
  </r>
  <r>
    <n v="3962"/>
    <n v="75"/>
    <s v="492105380002208"/>
    <s v="0107828924"/>
    <s v="DINI IVANA HANIFAH"/>
    <n v="10801964"/>
    <x v="24"/>
    <s v="Lab. Komputer 3"/>
    <s v="Sesi 1 (07.30 s/d 09.30 WIB)"/>
    <s v="Rabu"/>
    <s v="11 Juni 2025"/>
  </r>
  <r>
    <n v="3963"/>
    <n v="76"/>
    <s v="492105380002216"/>
    <s v="0098885379"/>
    <s v="HANY VEBIOLA LISTIANY"/>
    <n v="10801964"/>
    <x v="24"/>
    <s v="Lab. Komputer 1"/>
    <s v="Sesi 2 (10.00 s/d 12.00 WIB)"/>
    <s v="Rabu"/>
    <s v="11 Juni 2025"/>
  </r>
  <r>
    <n v="3964"/>
    <n v="77"/>
    <s v="492105380002238"/>
    <s v="0099561757"/>
    <s v="RIBKA NAFTALI PUTRI SETIAWAN"/>
    <n v="10801964"/>
    <x v="24"/>
    <s v="Lab. Komputer 1"/>
    <s v="Sesi 2 (10.00 s/d 12.00 WIB)"/>
    <s v="Rabu"/>
    <s v="11 Juni 2025"/>
  </r>
  <r>
    <n v="3965"/>
    <n v="78"/>
    <s v="492105380002251"/>
    <s v="0102682769"/>
    <s v="EKKLESIA TRILIANA"/>
    <n v="10801964"/>
    <x v="24"/>
    <s v="Lab. Komputer 1"/>
    <s v="Sesi 2 (10.00 s/d 12.00 WIB)"/>
    <s v="Rabu"/>
    <s v="11 Juni 2025"/>
  </r>
  <r>
    <n v="3966"/>
    <n v="79"/>
    <s v="492105380002285"/>
    <s v="0106951000"/>
    <s v="MAIKHA FEDINA RIVALZA"/>
    <n v="10801964"/>
    <x v="24"/>
    <s v="Lab. Komputer 1"/>
    <s v="Sesi 2 (10.00 s/d 12.00 WIB)"/>
    <s v="Rabu"/>
    <s v="11 Juni 2025"/>
  </r>
  <r>
    <n v="3967"/>
    <n v="80"/>
    <s v="492105380002286"/>
    <s v="0108686663"/>
    <s v="NI PUTU AYU MURDANI"/>
    <n v="10801964"/>
    <x v="24"/>
    <s v="Lab. Komputer 1"/>
    <s v="Sesi 2 (10.00 s/d 12.00 WIB)"/>
    <s v="Rabu"/>
    <s v="11 Juni 2025"/>
  </r>
  <r>
    <n v="3968"/>
    <n v="81"/>
    <s v="492105380002287"/>
    <s v="0101069573"/>
    <s v="DINO FEBRIAN NUR HAKIM"/>
    <n v="10801964"/>
    <x v="24"/>
    <s v="Lab. Komputer 1"/>
    <s v="Sesi 2 (10.00 s/d 12.00 WIB)"/>
    <s v="Rabu"/>
    <s v="11 Juni 2025"/>
  </r>
  <r>
    <n v="3969"/>
    <n v="82"/>
    <s v="492105380002358"/>
    <s v="0101858680"/>
    <s v="I PUTU KRIDO PALGUNADI"/>
    <n v="10801964"/>
    <x v="24"/>
    <s v="Lab. Komputer 1"/>
    <s v="Sesi 2 (10.00 s/d 12.00 WIB)"/>
    <s v="Rabu"/>
    <s v="11 Juni 2025"/>
  </r>
  <r>
    <n v="3970"/>
    <n v="83"/>
    <s v="492105380002402"/>
    <s v="0093371060"/>
    <s v="DHEA ALIFA"/>
    <n v="10801964"/>
    <x v="24"/>
    <s v="Lab. Komputer 1"/>
    <s v="Sesi 2 (10.00 s/d 12.00 WIB)"/>
    <s v="Rabu"/>
    <s v="11 Juni 2025"/>
  </r>
  <r>
    <n v="3971"/>
    <n v="84"/>
    <s v="492105380002411"/>
    <s v="0108279728"/>
    <s v="ALFINO CATUR RIDHO SAPUTRA"/>
    <n v="10801964"/>
    <x v="24"/>
    <s v="Lab. Komputer 1"/>
    <s v="Sesi 2 (10.00 s/d 12.00 WIB)"/>
    <s v="Rabu"/>
    <s v="11 Juni 2025"/>
  </r>
  <r>
    <n v="3972"/>
    <n v="85"/>
    <s v="492105380002416"/>
    <s v="0091713992"/>
    <s v="GALUH OKTAVIA"/>
    <n v="10801964"/>
    <x v="24"/>
    <s v="Lab. Komputer 1"/>
    <s v="Sesi 2 (10.00 s/d 12.00 WIB)"/>
    <s v="Rabu"/>
    <s v="11 Juni 2025"/>
  </r>
  <r>
    <n v="3973"/>
    <n v="86"/>
    <s v="492105380002491"/>
    <s v="0104405676"/>
    <s v="ZASKIA CHOIRUNNISA"/>
    <n v="10801964"/>
    <x v="24"/>
    <s v="Lab. Komputer 1"/>
    <s v="Sesi 2 (10.00 s/d 12.00 WIB)"/>
    <s v="Rabu"/>
    <s v="11 Juni 2025"/>
  </r>
  <r>
    <n v="3974"/>
    <n v="87"/>
    <s v="492105380002492"/>
    <s v="0098370517"/>
    <s v="NAILA NUR ROHMAH"/>
    <n v="10801964"/>
    <x v="24"/>
    <s v="Lab. Komputer 1"/>
    <s v="Sesi 2 (10.00 s/d 12.00 WIB)"/>
    <s v="Rabu"/>
    <s v="11 Juni 2025"/>
  </r>
  <r>
    <n v="3975"/>
    <n v="88"/>
    <s v="492105380002534"/>
    <s v="0105144227"/>
    <s v="ARZYA PUTRI WIBOWO"/>
    <n v="10801964"/>
    <x v="24"/>
    <s v="Lab. Komputer 1"/>
    <s v="Sesi 2 (10.00 s/d 12.00 WIB)"/>
    <s v="Rabu"/>
    <s v="11 Juni 2025"/>
  </r>
  <r>
    <n v="3976"/>
    <n v="89"/>
    <s v="492105380002575"/>
    <s v="0094064740"/>
    <s v="IZZATUNNISA SHOLEHAH"/>
    <n v="10801964"/>
    <x v="24"/>
    <s v="Lab. Komputer 1"/>
    <s v="Sesi 2 (10.00 s/d 12.00 WIB)"/>
    <s v="Rabu"/>
    <s v="11 Juni 2025"/>
  </r>
  <r>
    <n v="3977"/>
    <n v="90"/>
    <s v="492105380002585"/>
    <s v="0109396190"/>
    <s v="IFAN PRAMUJA"/>
    <n v="10801964"/>
    <x v="24"/>
    <s v="Lab. Komputer 1"/>
    <s v="Sesi 2 (10.00 s/d 12.00 WIB)"/>
    <s v="Rabu"/>
    <s v="11 Juni 2025"/>
  </r>
  <r>
    <n v="3978"/>
    <n v="91"/>
    <s v="492105380002590"/>
    <s v="0095426511"/>
    <s v="GABRIELLA GISHEL NATALI"/>
    <n v="10801964"/>
    <x v="24"/>
    <s v="Lab. Komputer 1"/>
    <s v="Sesi 2 (10.00 s/d 12.00 WIB)"/>
    <s v="Rabu"/>
    <s v="11 Juni 2025"/>
  </r>
  <r>
    <n v="3979"/>
    <n v="92"/>
    <s v="492105380002595"/>
    <s v="0094219076"/>
    <s v="RASYA DWI UMADI PUTRA"/>
    <n v="10801964"/>
    <x v="24"/>
    <s v="Lab. Komputer 1"/>
    <s v="Sesi 2 (10.00 s/d 12.00 WIB)"/>
    <s v="Rabu"/>
    <s v="11 Juni 2025"/>
  </r>
  <r>
    <n v="3980"/>
    <n v="93"/>
    <s v="492105380002619"/>
    <s v="0098657396"/>
    <s v="NI PUTU YONA PRATIWI"/>
    <n v="10801964"/>
    <x v="24"/>
    <s v="Lab. Komputer 1"/>
    <s v="Sesi 2 (10.00 s/d 12.00 WIB)"/>
    <s v="Rabu"/>
    <s v="11 Juni 2025"/>
  </r>
  <r>
    <n v="3981"/>
    <n v="94"/>
    <s v="492105380002620"/>
    <s v="0093785628"/>
    <s v="TEGAR AWALUDIN SYAH"/>
    <n v="10801964"/>
    <x v="24"/>
    <s v="Lab. Komputer 1"/>
    <s v="Sesi 2 (10.00 s/d 12.00 WIB)"/>
    <s v="Rabu"/>
    <s v="11 Juni 2025"/>
  </r>
  <r>
    <n v="3982"/>
    <n v="95"/>
    <s v="492105380002651"/>
    <s v="0105238583"/>
    <s v="GHENDIZ GREZILYA"/>
    <n v="10801964"/>
    <x v="24"/>
    <s v="Lab. Komputer 1"/>
    <s v="Sesi 2 (10.00 s/d 12.00 WIB)"/>
    <s v="Rabu"/>
    <s v="11 Juni 2025"/>
  </r>
  <r>
    <n v="3983"/>
    <n v="96"/>
    <s v="492105380002692"/>
    <s v="0097974822"/>
    <s v="AGUSTINA RAHMADANI"/>
    <n v="10801964"/>
    <x v="24"/>
    <s v="Lab. Komputer 1"/>
    <s v="Sesi 2 (10.00 s/d 12.00 WIB)"/>
    <s v="Rabu"/>
    <s v="11 Juni 2025"/>
  </r>
  <r>
    <n v="3984"/>
    <n v="97"/>
    <s v="492105380002696"/>
    <s v="0107906770"/>
    <s v="FIKA NURMALA"/>
    <n v="10801964"/>
    <x v="24"/>
    <s v="Lab. Komputer 1"/>
    <s v="Sesi 2 (10.00 s/d 12.00 WIB)"/>
    <s v="Rabu"/>
    <s v="11 Juni 2025"/>
  </r>
  <r>
    <n v="3985"/>
    <n v="98"/>
    <s v="492105380002712"/>
    <s v="0102041468"/>
    <s v="DINDA SHIELA ARTHALYTHA"/>
    <n v="10801964"/>
    <x v="24"/>
    <s v="Lab. Komputer 1"/>
    <s v="Sesi 2 (10.00 s/d 12.00 WIB)"/>
    <s v="Rabu"/>
    <s v="11 Juni 2025"/>
  </r>
  <r>
    <n v="3986"/>
    <n v="99"/>
    <s v="492105380002737"/>
    <s v="0095310236"/>
    <s v="ROBERTHA BELLARMINA JHOVANNKA"/>
    <n v="10801964"/>
    <x v="24"/>
    <s v="Lab. Komputer 1"/>
    <s v="Sesi 2 (10.00 s/d 12.00 WIB)"/>
    <s v="Rabu"/>
    <s v="11 Juni 2025"/>
  </r>
  <r>
    <n v="3987"/>
    <n v="100"/>
    <s v="492105380002745"/>
    <s v="0105089707"/>
    <s v="NANDA ISMI SOLEHA"/>
    <n v="10801964"/>
    <x v="24"/>
    <s v="Lab. Komputer 1"/>
    <s v="Sesi 2 (10.00 s/d 12.00 WIB)"/>
    <s v="Rabu"/>
    <s v="11 Juni 2025"/>
  </r>
  <r>
    <n v="3988"/>
    <n v="101"/>
    <s v="492105380002749"/>
    <s v="0109943168"/>
    <s v="JANAHAYYU FIFA AFSELA"/>
    <n v="10801964"/>
    <x v="24"/>
    <s v="Lab. Komputer 2"/>
    <s v="Sesi 2 (10.00 s/d 12.00 WIB)"/>
    <s v="Rabu"/>
    <s v="11 Juni 2025"/>
  </r>
  <r>
    <n v="3989"/>
    <n v="102"/>
    <s v="492105380002781"/>
    <s v="0106728218"/>
    <s v="ALIFIA CANTIKA DEWI"/>
    <n v="10801964"/>
    <x v="24"/>
    <s v="Lab. Komputer 2"/>
    <s v="Sesi 2 (10.00 s/d 12.00 WIB)"/>
    <s v="Rabu"/>
    <s v="11 Juni 2025"/>
  </r>
  <r>
    <n v="3990"/>
    <n v="103"/>
    <s v="492105380002802"/>
    <s v="0099544957"/>
    <s v="SAYU MADE WIDYANTARI"/>
    <n v="10801964"/>
    <x v="24"/>
    <s v="Lab. Komputer 2"/>
    <s v="Sesi 2 (10.00 s/d 12.00 WIB)"/>
    <s v="Rabu"/>
    <s v="11 Juni 2025"/>
  </r>
  <r>
    <n v="3991"/>
    <n v="104"/>
    <s v="492105380002815"/>
    <s v="0092203862"/>
    <s v="FARHAN FAHLI LABIB"/>
    <n v="10801964"/>
    <x v="24"/>
    <s v="Lab. Komputer 2"/>
    <s v="Sesi 2 (10.00 s/d 12.00 WIB)"/>
    <s v="Rabu"/>
    <s v="11 Juni 2025"/>
  </r>
  <r>
    <n v="3992"/>
    <n v="105"/>
    <s v="492105380002846"/>
    <s v="0098197986"/>
    <s v="KADEK ANGGA PUTRA"/>
    <n v="10801964"/>
    <x v="24"/>
    <s v="Lab. Komputer 2"/>
    <s v="Sesi 2 (10.00 s/d 12.00 WIB)"/>
    <s v="Rabu"/>
    <s v="11 Juni 2025"/>
  </r>
  <r>
    <n v="3993"/>
    <n v="106"/>
    <s v="492105380002863"/>
    <s v="0099696648"/>
    <s v="IDA MADE KRISHNA YOGANANDA GOTHERA"/>
    <n v="10801964"/>
    <x v="24"/>
    <s v="Lab. Komputer 2"/>
    <s v="Sesi 2 (10.00 s/d 12.00 WIB)"/>
    <s v="Rabu"/>
    <s v="11 Juni 2025"/>
  </r>
  <r>
    <n v="3994"/>
    <n v="107"/>
    <s v="492105380002874"/>
    <s v="0092648363"/>
    <s v="I KOMANG AGUNG TRISNA"/>
    <n v="10801964"/>
    <x v="24"/>
    <s v="Lab. Komputer 2"/>
    <s v="Sesi 2 (10.00 s/d 12.00 WIB)"/>
    <s v="Rabu"/>
    <s v="11 Juni 2025"/>
  </r>
  <r>
    <n v="3995"/>
    <n v="108"/>
    <s v="492105380002876"/>
    <s v="0104515706"/>
    <s v="DZIHNI BILQIS"/>
    <n v="10801964"/>
    <x v="24"/>
    <s v="Lab. Komputer 2"/>
    <s v="Sesi 2 (10.00 s/d 12.00 WIB)"/>
    <s v="Rabu"/>
    <s v="11 Juni 2025"/>
  </r>
  <r>
    <n v="3996"/>
    <n v="109"/>
    <s v="492105380002878"/>
    <s v="0109690486"/>
    <s v="AZZAHRA KAMELIA"/>
    <n v="10801964"/>
    <x v="24"/>
    <s v="Lab. Komputer 2"/>
    <s v="Sesi 2 (10.00 s/d 12.00 WIB)"/>
    <s v="Rabu"/>
    <s v="11 Juni 2025"/>
  </r>
  <r>
    <n v="3997"/>
    <n v="110"/>
    <s v="492105380002902"/>
    <s v="0108353067"/>
    <s v="PUTRI ARUM SHAFA"/>
    <n v="10801964"/>
    <x v="24"/>
    <s v="Lab. Komputer 2"/>
    <s v="Sesi 2 (10.00 s/d 12.00 WIB)"/>
    <s v="Rabu"/>
    <s v="11 Juni 2025"/>
  </r>
  <r>
    <n v="3998"/>
    <n v="111"/>
    <s v="492105380002938"/>
    <s v="3096568859"/>
    <s v="ASYIFA AULIA"/>
    <n v="10801964"/>
    <x v="24"/>
    <s v="Lab. Komputer 2"/>
    <s v="Sesi 2 (10.00 s/d 12.00 WIB)"/>
    <s v="Rabu"/>
    <s v="11 Juni 2025"/>
  </r>
  <r>
    <n v="3999"/>
    <n v="112"/>
    <s v="492105380002970"/>
    <s v="0109671038"/>
    <s v="KEVIN FIERDINAN PRATAMA"/>
    <n v="10801964"/>
    <x v="24"/>
    <s v="Lab. Komputer 2"/>
    <s v="Sesi 2 (10.00 s/d 12.00 WIB)"/>
    <s v="Rabu"/>
    <s v="11 Juni 2025"/>
  </r>
  <r>
    <n v="4000"/>
    <n v="113"/>
    <s v="492105380002991"/>
    <s v="0093848076"/>
    <s v="VIONA GLADYS PRANATA"/>
    <n v="10801964"/>
    <x v="24"/>
    <s v="Lab. Komputer 2"/>
    <s v="Sesi 2 (10.00 s/d 12.00 WIB)"/>
    <s v="Rabu"/>
    <s v="11 Juni 2025"/>
  </r>
  <r>
    <n v="4001"/>
    <n v="114"/>
    <s v="492105380002992"/>
    <s v="0094469721"/>
    <s v="ALMIRA AZ-ZAHRA"/>
    <n v="10801964"/>
    <x v="24"/>
    <s v="Lab. Komputer 2"/>
    <s v="Sesi 2 (10.00 s/d 12.00 WIB)"/>
    <s v="Rabu"/>
    <s v="11 Juni 2025"/>
  </r>
  <r>
    <n v="4002"/>
    <n v="115"/>
    <s v="492105380003003"/>
    <s v="0098976331"/>
    <s v="MONA ZULIANA"/>
    <n v="10801964"/>
    <x v="24"/>
    <s v="Lab. Komputer 2"/>
    <s v="Sesi 2 (10.00 s/d 12.00 WIB)"/>
    <s v="Rabu"/>
    <s v="11 Juni 2025"/>
  </r>
  <r>
    <n v="4003"/>
    <n v="116"/>
    <s v="492105380003061"/>
    <s v="0102999158"/>
    <s v="NIKEN ANASTASYA"/>
    <n v="10801964"/>
    <x v="24"/>
    <s v="Lab. Komputer 2"/>
    <s v="Sesi 2 (10.00 s/d 12.00 WIB)"/>
    <s v="Rabu"/>
    <s v="11 Juni 2025"/>
  </r>
  <r>
    <n v="4004"/>
    <n v="117"/>
    <s v="492105380003090"/>
    <s v="0108754917"/>
    <s v="RIZKA AMANDA SAPUTRI"/>
    <n v="10801964"/>
    <x v="24"/>
    <s v="Lab. Komputer 2"/>
    <s v="Sesi 2 (10.00 s/d 12.00 WIB)"/>
    <s v="Rabu"/>
    <s v="11 Juni 2025"/>
  </r>
  <r>
    <n v="4005"/>
    <n v="118"/>
    <s v="492105380003092"/>
    <s v="0098702117"/>
    <s v="EGGAR BAGUS RAMADHAN"/>
    <n v="10801964"/>
    <x v="24"/>
    <s v="Lab. Komputer 2"/>
    <s v="Sesi 2 (10.00 s/d 12.00 WIB)"/>
    <s v="Rabu"/>
    <s v="11 Juni 2025"/>
  </r>
  <r>
    <n v="4006"/>
    <n v="119"/>
    <s v="492105380003102"/>
    <s v="0096985917"/>
    <s v="LIVIA LETISHA"/>
    <n v="10801964"/>
    <x v="24"/>
    <s v="Lab. Komputer 2"/>
    <s v="Sesi 2 (10.00 s/d 12.00 WIB)"/>
    <s v="Rabu"/>
    <s v="11 Juni 2025"/>
  </r>
  <r>
    <n v="4007"/>
    <n v="120"/>
    <s v="492105380003138"/>
    <s v="0107292137"/>
    <s v="PRAMATAMA VENANDIO WIDI AXELL"/>
    <n v="10801964"/>
    <x v="24"/>
    <s v="Lab. Komputer 2"/>
    <s v="Sesi 2 (10.00 s/d 12.00 WIB)"/>
    <s v="Rabu"/>
    <s v="11 Juni 2025"/>
  </r>
  <r>
    <n v="4008"/>
    <n v="121"/>
    <s v="492105380003140"/>
    <s v="0094900342"/>
    <s v="NI PUTU AMELIA SARI"/>
    <n v="10801964"/>
    <x v="24"/>
    <s v="Lab. Komputer 2"/>
    <s v="Sesi 2 (10.00 s/d 12.00 WIB)"/>
    <s v="Rabu"/>
    <s v="11 Juni 2025"/>
  </r>
  <r>
    <n v="4009"/>
    <n v="122"/>
    <s v="492105380003147"/>
    <s v="0108904090"/>
    <s v="I KADEK DEVEN SINDHU RESTU"/>
    <n v="10801964"/>
    <x v="24"/>
    <s v="Lab. Komputer 2"/>
    <s v="Sesi 2 (10.00 s/d 12.00 WIB)"/>
    <s v="Rabu"/>
    <s v="11 Juni 2025"/>
  </r>
  <r>
    <n v="4010"/>
    <n v="123"/>
    <s v="492105380003153"/>
    <s v="0104004322"/>
    <s v="NASHIFA DINA AULIA"/>
    <n v="10801964"/>
    <x v="24"/>
    <s v="Lab. Komputer 2"/>
    <s v="Sesi 2 (10.00 s/d 12.00 WIB)"/>
    <s v="Rabu"/>
    <s v="11 Juni 2025"/>
  </r>
  <r>
    <n v="4011"/>
    <n v="124"/>
    <s v="492105380003176"/>
    <s v="0096271945"/>
    <s v="NAZWA ASYFA NIDI"/>
    <n v="10801964"/>
    <x v="24"/>
    <s v="Lab. Komputer 2"/>
    <s v="Sesi 2 (10.00 s/d 12.00 WIB)"/>
    <s v="Rabu"/>
    <s v="11 Juni 2025"/>
  </r>
  <r>
    <n v="4012"/>
    <n v="125"/>
    <s v="492105380003197"/>
    <s v="0101205509"/>
    <s v="SAFA AULIA PUTRI"/>
    <n v="10801964"/>
    <x v="24"/>
    <s v="Lab. Komputer 2"/>
    <s v="Sesi 2 (10.00 s/d 12.00 WIB)"/>
    <s v="Rabu"/>
    <s v="11 Juni 2025"/>
  </r>
  <r>
    <n v="4013"/>
    <n v="126"/>
    <s v="492105380003203"/>
    <s v="0107959235"/>
    <s v="AZAHRA QIVTIA ALIM"/>
    <n v="10801964"/>
    <x v="24"/>
    <s v="Lab. Komputer 3"/>
    <s v="Sesi 2 (10.00 s/d 12.00 WIB)"/>
    <s v="Rabu"/>
    <s v="11 Juni 2025"/>
  </r>
  <r>
    <n v="4014"/>
    <n v="127"/>
    <s v="492105380003215"/>
    <s v="0096413911"/>
    <s v="AIDAH SAUSAN KHAIRUNNISA"/>
    <n v="10801964"/>
    <x v="24"/>
    <s v="Lab. Komputer 3"/>
    <s v="Sesi 2 (10.00 s/d 12.00 WIB)"/>
    <s v="Rabu"/>
    <s v="11 Juni 2025"/>
  </r>
  <r>
    <n v="4015"/>
    <n v="128"/>
    <s v="492105380003231"/>
    <s v="0099826095"/>
    <s v="DZAKIYAH ARROFAHNI"/>
    <n v="10801964"/>
    <x v="24"/>
    <s v="Lab. Komputer 3"/>
    <s v="Sesi 2 (10.00 s/d 12.00 WIB)"/>
    <s v="Rabu"/>
    <s v="11 Juni 2025"/>
  </r>
  <r>
    <n v="4016"/>
    <n v="129"/>
    <s v="492105380003238"/>
    <s v="0092809513"/>
    <s v="CIKA JUITA SARI"/>
    <n v="10801964"/>
    <x v="24"/>
    <s v="Lab. Komputer 3"/>
    <s v="Sesi 2 (10.00 s/d 12.00 WIB)"/>
    <s v="Rabu"/>
    <s v="11 Juni 2025"/>
  </r>
  <r>
    <n v="4017"/>
    <n v="130"/>
    <s v="492105380003253"/>
    <s v="0095415908"/>
    <s v="I GEDE INDRA SAPUTRA"/>
    <n v="10801964"/>
    <x v="24"/>
    <s v="Lab. Komputer 3"/>
    <s v="Sesi 2 (10.00 s/d 12.00 WIB)"/>
    <s v="Rabu"/>
    <s v="11 Juni 2025"/>
  </r>
  <r>
    <n v="4018"/>
    <n v="131"/>
    <s v="492105380003257"/>
    <s v="3093407746"/>
    <s v="DINDA ARUM PRIMADANI"/>
    <n v="10801964"/>
    <x v="24"/>
    <s v="Lab. Komputer 3"/>
    <s v="Sesi 2 (10.00 s/d 12.00 WIB)"/>
    <s v="Rabu"/>
    <s v="11 Juni 2025"/>
  </r>
  <r>
    <n v="4019"/>
    <n v="132"/>
    <s v="492105380003266"/>
    <s v="0101952346"/>
    <s v="NABILA LUTHFI NUR KHARISMA"/>
    <n v="10801964"/>
    <x v="24"/>
    <s v="Lab. Komputer 3"/>
    <s v="Sesi 2 (10.00 s/d 12.00 WIB)"/>
    <s v="Rabu"/>
    <s v="11 Juni 2025"/>
  </r>
  <r>
    <n v="4020"/>
    <n v="133"/>
    <s v="492105380003288"/>
    <s v="0095239259"/>
    <s v="SABRINA AULIA"/>
    <n v="10801964"/>
    <x v="24"/>
    <s v="Lab. Komputer 3"/>
    <s v="Sesi 2 (10.00 s/d 12.00 WIB)"/>
    <s v="Rabu"/>
    <s v="11 Juni 2025"/>
  </r>
  <r>
    <n v="4021"/>
    <n v="134"/>
    <s v="492105380003292"/>
    <s v="0099017755"/>
    <s v="KHANSA ADIBA FAJARINA"/>
    <n v="10801964"/>
    <x v="24"/>
    <s v="Lab. Komputer 3"/>
    <s v="Sesi 2 (10.00 s/d 12.00 WIB)"/>
    <s v="Rabu"/>
    <s v="11 Juni 2025"/>
  </r>
  <r>
    <n v="4022"/>
    <n v="135"/>
    <s v="492105380003300"/>
    <s v="0093057243"/>
    <s v="NI GUSTI AYU MELATI"/>
    <n v="10801964"/>
    <x v="24"/>
    <s v="Lab. Komputer 3"/>
    <s v="Sesi 2 (10.00 s/d 12.00 WIB)"/>
    <s v="Rabu"/>
    <s v="11 Juni 2025"/>
  </r>
  <r>
    <n v="4023"/>
    <n v="136"/>
    <s v="492105380003345"/>
    <s v="0101173289"/>
    <s v="DELIMA FEBRILIAN PUTRI"/>
    <n v="10801964"/>
    <x v="24"/>
    <s v="Lab. Komputer 3"/>
    <s v="Sesi 2 (10.00 s/d 12.00 WIB)"/>
    <s v="Rabu"/>
    <s v="11 Juni 2025"/>
  </r>
  <r>
    <n v="4024"/>
    <n v="137"/>
    <s v="492105380003349"/>
    <s v="0101244638"/>
    <s v="ABEDNEGO TRI HANANTA"/>
    <n v="10801964"/>
    <x v="24"/>
    <s v="Lab. Komputer 3"/>
    <s v="Sesi 2 (10.00 s/d 12.00 WIB)"/>
    <s v="Rabu"/>
    <s v="11 Juni 2025"/>
  </r>
  <r>
    <n v="4025"/>
    <n v="138"/>
    <s v="492105380003357"/>
    <s v="0103620731"/>
    <s v="WAHYU KERTA NEGARA"/>
    <n v="10801964"/>
    <x v="24"/>
    <s v="Lab. Komputer 3"/>
    <s v="Sesi 2 (10.00 s/d 12.00 WIB)"/>
    <s v="Rabu"/>
    <s v="11 Juni 2025"/>
  </r>
  <r>
    <n v="4026"/>
    <n v="139"/>
    <s v="492105380003358"/>
    <s v="0106006463"/>
    <s v="ENGGAL SARAS"/>
    <n v="10801964"/>
    <x v="24"/>
    <s v="Lab. Komputer 3"/>
    <s v="Sesi 2 (10.00 s/d 12.00 WIB)"/>
    <s v="Rabu"/>
    <s v="11 Juni 2025"/>
  </r>
  <r>
    <n v="4027"/>
    <n v="140"/>
    <s v="492105380003376"/>
    <s v="0105946100"/>
    <s v="NOVA AMELYA SARI"/>
    <n v="10801964"/>
    <x v="24"/>
    <s v="Lab. Komputer 3"/>
    <s v="Sesi 2 (10.00 s/d 12.00 WIB)"/>
    <s v="Rabu"/>
    <s v="11 Juni 2025"/>
  </r>
  <r>
    <n v="4028"/>
    <n v="141"/>
    <s v="492105380003385"/>
    <s v="0101093496"/>
    <s v="I GEDE ARJUNA BHUJAWAISNA"/>
    <n v="10801964"/>
    <x v="24"/>
    <s v="Lab. Komputer 3"/>
    <s v="Sesi 2 (10.00 s/d 12.00 WIB)"/>
    <s v="Rabu"/>
    <s v="11 Juni 2025"/>
  </r>
  <r>
    <n v="4029"/>
    <n v="142"/>
    <s v="492105380003387"/>
    <s v="0098487278"/>
    <s v="REYNISA AZ ZAHRA"/>
    <n v="10801964"/>
    <x v="24"/>
    <s v="Lab. Komputer 3"/>
    <s v="Sesi 2 (10.00 s/d 12.00 WIB)"/>
    <s v="Rabu"/>
    <s v="11 Juni 2025"/>
  </r>
  <r>
    <n v="4030"/>
    <n v="143"/>
    <s v="492105380003388"/>
    <s v="0092063435"/>
    <s v="KRISTOVER NAGATAN"/>
    <n v="10801964"/>
    <x v="24"/>
    <s v="Lab. Komputer 3"/>
    <s v="Sesi 2 (10.00 s/d 12.00 WIB)"/>
    <s v="Rabu"/>
    <s v="11 Juni 2025"/>
  </r>
  <r>
    <n v="4031"/>
    <n v="144"/>
    <s v="492105380003414"/>
    <s v="0093189823"/>
    <s v="VENI AULIA PUTRI"/>
    <n v="10801964"/>
    <x v="24"/>
    <s v="Lab. Komputer 3"/>
    <s v="Sesi 2 (10.00 s/d 12.00 WIB)"/>
    <s v="Rabu"/>
    <s v="11 Juni 2025"/>
  </r>
  <r>
    <n v="4032"/>
    <n v="145"/>
    <s v="492105380003417"/>
    <s v="0099737881"/>
    <s v="HANI ATUZ ZAKIA"/>
    <n v="10801964"/>
    <x v="24"/>
    <s v="Lab. Komputer 3"/>
    <s v="Sesi 2 (10.00 s/d 12.00 WIB)"/>
    <s v="Rabu"/>
    <s v="11 Juni 2025"/>
  </r>
  <r>
    <n v="4033"/>
    <n v="146"/>
    <s v="492105380003438"/>
    <s v="0103530322"/>
    <s v="NI WAYAN AYU KEYSA RENATA"/>
    <n v="10801964"/>
    <x v="24"/>
    <s v="Lab. Komputer 3"/>
    <s v="Sesi 2 (10.00 s/d 12.00 WIB)"/>
    <s v="Rabu"/>
    <s v="11 Juni 2025"/>
  </r>
  <r>
    <n v="4034"/>
    <n v="147"/>
    <s v="492105380003451"/>
    <s v="0098598698"/>
    <s v="PUTRI NIGITA WAHYUDI"/>
    <n v="10801964"/>
    <x v="24"/>
    <s v="Lab. Komputer 3"/>
    <s v="Sesi 2 (10.00 s/d 12.00 WIB)"/>
    <s v="Rabu"/>
    <s v="11 Juni 2025"/>
  </r>
  <r>
    <n v="4035"/>
    <n v="148"/>
    <s v="492105380003456"/>
    <s v="0105058898"/>
    <s v="KHOIRUN NI'MAH"/>
    <n v="10801964"/>
    <x v="24"/>
    <s v="Lab. Komputer 3"/>
    <s v="Sesi 2 (10.00 s/d 12.00 WIB)"/>
    <s v="Rabu"/>
    <s v="11 Juni 2025"/>
  </r>
  <r>
    <n v="4036"/>
    <n v="149"/>
    <s v="492105380003458"/>
    <s v="0108818593"/>
    <s v="KIRANA NURUL AINI"/>
    <n v="10801964"/>
    <x v="24"/>
    <s v="Lab. Komputer 3"/>
    <s v="Sesi 2 (10.00 s/d 12.00 WIB)"/>
    <s v="Rabu"/>
    <s v="11 Juni 2025"/>
  </r>
  <r>
    <n v="4037"/>
    <n v="150"/>
    <s v="492105380003469"/>
    <s v="0107962793"/>
    <s v="DHIA AFRA ATAYAH"/>
    <n v="10801964"/>
    <x v="24"/>
    <s v="Lab. Komputer 3"/>
    <s v="Sesi 2 (10.00 s/d 12.00 WIB)"/>
    <s v="Rabu"/>
    <s v="11 Juni 2025"/>
  </r>
  <r>
    <n v="4038"/>
    <n v="151"/>
    <s v="492105380003471"/>
    <s v="0105019492"/>
    <s v="INDRI WAFAUL HUDA"/>
    <n v="10801964"/>
    <x v="24"/>
    <s v="Lab. Komputer 1"/>
    <s v="Sesi 3 (12.30 s/d 14.30 WIB)"/>
    <s v="Rabu"/>
    <s v="11 Juni 2025"/>
  </r>
  <r>
    <n v="4039"/>
    <n v="152"/>
    <s v="492105380003485"/>
    <s v="0098221289"/>
    <s v="KHALIISHAH LEILANI VERDA"/>
    <n v="10801964"/>
    <x v="24"/>
    <s v="Lab. Komputer 1"/>
    <s v="Sesi 3 (12.30 s/d 14.30 WIB)"/>
    <s v="Rabu"/>
    <s v="11 Juni 2025"/>
  </r>
  <r>
    <n v="4040"/>
    <n v="153"/>
    <s v="492105380003514"/>
    <s v="0092726320"/>
    <s v="NATASYA NANDA PUTRI"/>
    <n v="10801964"/>
    <x v="24"/>
    <s v="Lab. Komputer 1"/>
    <s v="Sesi 3 (12.30 s/d 14.30 WIB)"/>
    <s v="Rabu"/>
    <s v="11 Juni 2025"/>
  </r>
  <r>
    <n v="4041"/>
    <n v="154"/>
    <s v="492105380003531"/>
    <s v="0108401987"/>
    <s v="ZERALITA ANISA SYAFARA"/>
    <n v="10801964"/>
    <x v="24"/>
    <s v="Lab. Komputer 1"/>
    <s v="Sesi 3 (12.30 s/d 14.30 WIB)"/>
    <s v="Rabu"/>
    <s v="11 Juni 2025"/>
  </r>
  <r>
    <n v="4042"/>
    <n v="155"/>
    <s v="492105380003537"/>
    <s v="0105477799"/>
    <s v="BINTANG AZURA BELVA"/>
    <n v="10801964"/>
    <x v="24"/>
    <s v="Lab. Komputer 1"/>
    <s v="Sesi 3 (12.30 s/d 14.30 WIB)"/>
    <s v="Rabu"/>
    <s v="11 Juni 2025"/>
  </r>
  <r>
    <n v="4043"/>
    <n v="156"/>
    <s v="492105380003541"/>
    <s v="0103173408"/>
    <s v="MEIRIN YUAN DINI"/>
    <n v="10801964"/>
    <x v="24"/>
    <s v="Lab. Komputer 1"/>
    <s v="Sesi 3 (12.30 s/d 14.30 WIB)"/>
    <s v="Rabu"/>
    <s v="11 Juni 2025"/>
  </r>
  <r>
    <n v="4044"/>
    <n v="157"/>
    <s v="492105380003573"/>
    <s v="0106656756"/>
    <s v="FAHAD AZZAMI JANNA"/>
    <n v="10801964"/>
    <x v="24"/>
    <s v="Lab. Komputer 1"/>
    <s v="Sesi 3 (12.30 s/d 14.30 WIB)"/>
    <s v="Rabu"/>
    <s v="11 Juni 2025"/>
  </r>
  <r>
    <n v="4045"/>
    <n v="158"/>
    <s v="492105380003585"/>
    <s v="0092809286"/>
    <s v="ERVINA OKTA PRATIWI"/>
    <n v="10801964"/>
    <x v="24"/>
    <s v="Lab. Komputer 1"/>
    <s v="Sesi 3 (12.30 s/d 14.30 WIB)"/>
    <s v="Rabu"/>
    <s v="11 Juni 2025"/>
  </r>
  <r>
    <n v="4046"/>
    <n v="159"/>
    <s v="492105380003593"/>
    <s v="0097833352"/>
    <s v="TASYA PUTRI RUWANDA"/>
    <n v="10801964"/>
    <x v="24"/>
    <s v="Lab. Komputer 1"/>
    <s v="Sesi 3 (12.30 s/d 14.30 WIB)"/>
    <s v="Rabu"/>
    <s v="11 Juni 2025"/>
  </r>
  <r>
    <n v="4047"/>
    <n v="160"/>
    <s v="492105380003628"/>
    <s v="0094288377"/>
    <s v="MUTIARA AULIA KUSUMA WARDHANI"/>
    <n v="10801964"/>
    <x v="24"/>
    <s v="Lab. Komputer 1"/>
    <s v="Sesi 3 (12.30 s/d 14.30 WIB)"/>
    <s v="Rabu"/>
    <s v="11 Juni 2025"/>
  </r>
  <r>
    <n v="4048"/>
    <n v="161"/>
    <s v="492105380003639"/>
    <s v="0109105984"/>
    <s v="VIRYA ANANTA KARUNA"/>
    <n v="10801964"/>
    <x v="24"/>
    <s v="Lab. Komputer 1"/>
    <s v="Sesi 3 (12.30 s/d 14.30 WIB)"/>
    <s v="Rabu"/>
    <s v="11 Juni 2025"/>
  </r>
  <r>
    <n v="4049"/>
    <n v="162"/>
    <s v="492105380003644"/>
    <s v="0099908370"/>
    <s v="TIKA WULAN DARI"/>
    <n v="10801964"/>
    <x v="24"/>
    <s v="Lab. Komputer 1"/>
    <s v="Sesi 3 (12.30 s/d 14.30 WIB)"/>
    <s v="Rabu"/>
    <s v="11 Juni 2025"/>
  </r>
  <r>
    <n v="4050"/>
    <n v="163"/>
    <s v="492105380003654"/>
    <s v="0104467033"/>
    <s v="OLIVIA NANDA SARI"/>
    <n v="10801964"/>
    <x v="24"/>
    <s v="Lab. Komputer 1"/>
    <s v="Sesi 3 (12.30 s/d 14.30 WIB)"/>
    <s v="Rabu"/>
    <s v="11 Juni 2025"/>
  </r>
  <r>
    <n v="4051"/>
    <n v="164"/>
    <s v="492105380003655"/>
    <s v="0103342249"/>
    <s v="ALYA DAMAYANTI MAULIDA"/>
    <n v="10801964"/>
    <x v="24"/>
    <s v="Lab. Komputer 1"/>
    <s v="Sesi 3 (12.30 s/d 14.30 WIB)"/>
    <s v="Rabu"/>
    <s v="11 Juni 2025"/>
  </r>
  <r>
    <n v="4052"/>
    <n v="165"/>
    <s v="492105380003680"/>
    <s v="0104098933"/>
    <s v="DYA SYARAFANA ACYNTIA PRASKA"/>
    <n v="10801964"/>
    <x v="24"/>
    <s v="Lab. Komputer 1"/>
    <s v="Sesi 3 (12.30 s/d 14.30 WIB)"/>
    <s v="Rabu"/>
    <s v="11 Juni 2025"/>
  </r>
  <r>
    <n v="4053"/>
    <n v="166"/>
    <s v="492105380003683"/>
    <s v="0104682198"/>
    <s v="GEDE JULIAN ENDRWU"/>
    <n v="10801964"/>
    <x v="24"/>
    <s v="Lab. Komputer 1"/>
    <s v="Sesi 3 (12.30 s/d 14.30 WIB)"/>
    <s v="Rabu"/>
    <s v="11 Juni 2025"/>
  </r>
  <r>
    <n v="4054"/>
    <n v="167"/>
    <s v="492105380003686"/>
    <s v="0097661551"/>
    <s v="KEYLA KANIA ANJANI"/>
    <n v="10801964"/>
    <x v="24"/>
    <s v="Lab. Komputer 1"/>
    <s v="Sesi 3 (12.30 s/d 14.30 WIB)"/>
    <s v="Rabu"/>
    <s v="11 Juni 2025"/>
  </r>
  <r>
    <n v="4055"/>
    <n v="168"/>
    <s v="492105380003687"/>
    <s v="0094480125"/>
    <s v="NI KOMANG MISSELLA ANGGELLICA"/>
    <n v="10801964"/>
    <x v="24"/>
    <s v="Lab. Komputer 1"/>
    <s v="Sesi 3 (12.30 s/d 14.30 WIB)"/>
    <s v="Rabu"/>
    <s v="11 Juni 2025"/>
  </r>
  <r>
    <n v="4056"/>
    <n v="169"/>
    <s v="492105380003735"/>
    <s v="0104295945"/>
    <s v="ELIZABETH ARGO PUTRANTO"/>
    <n v="10801964"/>
    <x v="24"/>
    <s v="Lab. Komputer 1"/>
    <s v="Sesi 3 (12.30 s/d 14.30 WIB)"/>
    <s v="Rabu"/>
    <s v="11 Juni 2025"/>
  </r>
  <r>
    <n v="4057"/>
    <n v="170"/>
    <s v="492105380003737"/>
    <s v="0095036167"/>
    <s v="ZAHRA RISQI ANIDA"/>
    <n v="10801964"/>
    <x v="24"/>
    <s v="Lab. Komputer 1"/>
    <s v="Sesi 3 (12.30 s/d 14.30 WIB)"/>
    <s v="Rabu"/>
    <s v="11 Juni 2025"/>
  </r>
  <r>
    <n v="4058"/>
    <n v="171"/>
    <s v="492105380003738"/>
    <s v="3090695025"/>
    <s v="CHAYSA ISNANIA AHYAR"/>
    <n v="10801964"/>
    <x v="24"/>
    <s v="Lab. Komputer 1"/>
    <s v="Sesi 3 (12.30 s/d 14.30 WIB)"/>
    <s v="Rabu"/>
    <s v="11 Juni 2025"/>
  </r>
  <r>
    <n v="4059"/>
    <n v="172"/>
    <s v="492105380003748"/>
    <s v="0107404000"/>
    <s v="NI NYOMAN ANNA SEKARSARI"/>
    <n v="10801964"/>
    <x v="24"/>
    <s v="Lab. Komputer 1"/>
    <s v="Sesi 3 (12.30 s/d 14.30 WIB)"/>
    <s v="Rabu"/>
    <s v="11 Juni 2025"/>
  </r>
  <r>
    <n v="4060"/>
    <n v="173"/>
    <s v="492105380003764"/>
    <s v="0098900943"/>
    <s v="SHAFIRA RAHAYU PRATIWI"/>
    <n v="10801964"/>
    <x v="24"/>
    <s v="Lab. Komputer 1"/>
    <s v="Sesi 3 (12.30 s/d 14.30 WIB)"/>
    <s v="Rabu"/>
    <s v="11 Juni 2025"/>
  </r>
  <r>
    <n v="4061"/>
    <n v="174"/>
    <s v="492105380003766"/>
    <s v="0108322078"/>
    <s v="DIWA DIDA RAHMADANI"/>
    <n v="10801964"/>
    <x v="24"/>
    <s v="Lab. Komputer 1"/>
    <s v="Sesi 3 (12.30 s/d 14.30 WIB)"/>
    <s v="Rabu"/>
    <s v="11 Juni 2025"/>
  </r>
  <r>
    <n v="4062"/>
    <n v="175"/>
    <s v="492105380003768"/>
    <s v="0094063568"/>
    <s v="SULTON ABDAN SYAQURON"/>
    <n v="10801964"/>
    <x v="24"/>
    <s v="Lab. Komputer 1"/>
    <s v="Sesi 3 (12.30 s/d 14.30 WIB)"/>
    <s v="Rabu"/>
    <s v="11 Juni 2025"/>
  </r>
  <r>
    <n v="4063"/>
    <n v="176"/>
    <s v="492105380003787"/>
    <s v="0106090211"/>
    <s v="LATIFA QOIMATUZZAHRA"/>
    <n v="10801964"/>
    <x v="24"/>
    <s v="Lab. Komputer 2"/>
    <s v="Sesi 3 (12.30 s/d 14.30 WIB)"/>
    <s v="Rabu"/>
    <s v="11 Juni 2025"/>
  </r>
  <r>
    <n v="4064"/>
    <n v="177"/>
    <s v="492105380003795"/>
    <s v="0108870579"/>
    <s v="LARAS ZASKYA DINATA"/>
    <n v="10801964"/>
    <x v="24"/>
    <s v="Lab. Komputer 2"/>
    <s v="Sesi 3 (12.30 s/d 14.30 WIB)"/>
    <s v="Rabu"/>
    <s v="11 Juni 2025"/>
  </r>
  <r>
    <n v="4065"/>
    <n v="178"/>
    <s v="492105380003806"/>
    <s v="0093197955"/>
    <s v="NABILA IVA ELVARETA"/>
    <n v="10801964"/>
    <x v="24"/>
    <s v="Lab. Komputer 2"/>
    <s v="Sesi 3 (12.30 s/d 14.30 WIB)"/>
    <s v="Rabu"/>
    <s v="11 Juni 2025"/>
  </r>
  <r>
    <n v="4066"/>
    <n v="179"/>
    <s v="492105380003809"/>
    <s v="0093841819"/>
    <s v="KOMANG DEA MARDAWANI"/>
    <n v="10801964"/>
    <x v="24"/>
    <s v="Lab. Komputer 2"/>
    <s v="Sesi 3 (12.30 s/d 14.30 WIB)"/>
    <s v="Rabu"/>
    <s v="11 Juni 2025"/>
  </r>
  <r>
    <n v="4067"/>
    <n v="180"/>
    <s v="492105380003814"/>
    <s v="0109387212"/>
    <s v="ALMIRA KUSUMA DILAGA"/>
    <n v="10801964"/>
    <x v="24"/>
    <s v="Lab. Komputer 2"/>
    <s v="Sesi 3 (12.30 s/d 14.30 WIB)"/>
    <s v="Rabu"/>
    <s v="11 Juni 2025"/>
  </r>
  <r>
    <n v="4068"/>
    <n v="181"/>
    <s v="492105380003827"/>
    <s v="0103652474"/>
    <s v="ALMAHFIRO KHOIRUN NISA"/>
    <n v="10801964"/>
    <x v="24"/>
    <s v="Lab. Komputer 2"/>
    <s v="Sesi 3 (12.30 s/d 14.30 WIB)"/>
    <s v="Rabu"/>
    <s v="11 Juni 2025"/>
  </r>
  <r>
    <n v="4069"/>
    <n v="182"/>
    <s v="492105380003833"/>
    <s v="3092356651"/>
    <s v="NOVAL ARHABU RISKI"/>
    <n v="10801964"/>
    <x v="24"/>
    <s v="Lab. Komputer 2"/>
    <s v="Sesi 3 (12.30 s/d 14.30 WIB)"/>
    <s v="Rabu"/>
    <s v="11 Juni 2025"/>
  </r>
  <r>
    <n v="4070"/>
    <n v="183"/>
    <s v="492105380003857"/>
    <s v="0093418230"/>
    <s v="GUSTI PUTU ARIF KUSUMA WIJAYA"/>
    <n v="10801964"/>
    <x v="24"/>
    <s v="Lab. Komputer 2"/>
    <s v="Sesi 3 (12.30 s/d 14.30 WIB)"/>
    <s v="Rabu"/>
    <s v="11 Juni 2025"/>
  </r>
  <r>
    <n v="4071"/>
    <n v="184"/>
    <s v="492105380003862"/>
    <s v="0094014697"/>
    <s v="BIMA PRATAMA"/>
    <n v="10801964"/>
    <x v="24"/>
    <s v="Lab. Komputer 2"/>
    <s v="Sesi 3 (12.30 s/d 14.30 WIB)"/>
    <s v="Rabu"/>
    <s v="11 Juni 2025"/>
  </r>
  <r>
    <n v="4072"/>
    <n v="185"/>
    <s v="492105380003877"/>
    <s v="0103843618"/>
    <s v="DHEWI RAHMAYANI"/>
    <n v="10801964"/>
    <x v="24"/>
    <s v="Lab. Komputer 2"/>
    <s v="Sesi 3 (12.30 s/d 14.30 WIB)"/>
    <s v="Rabu"/>
    <s v="11 Juni 2025"/>
  </r>
  <r>
    <n v="4073"/>
    <n v="186"/>
    <s v="492105380003883"/>
    <s v="0093133293"/>
    <s v="AQILA HANUN HILMAYA YUAN"/>
    <n v="10801964"/>
    <x v="24"/>
    <s v="Lab. Komputer 2"/>
    <s v="Sesi 3 (12.30 s/d 14.30 WIB)"/>
    <s v="Rabu"/>
    <s v="11 Juni 2025"/>
  </r>
  <r>
    <n v="4074"/>
    <n v="187"/>
    <s v="492105380003886"/>
    <s v="0106912951"/>
    <s v="GRACE OLIVIA WINATA"/>
    <n v="10801964"/>
    <x v="24"/>
    <s v="Lab. Komputer 2"/>
    <s v="Sesi 3 (12.30 s/d 14.30 WIB)"/>
    <s v="Rabu"/>
    <s v="11 Juni 2025"/>
  </r>
  <r>
    <n v="4075"/>
    <n v="188"/>
    <s v="492105380003893"/>
    <s v="0107058849"/>
    <s v="ANDIEN GLADYS RENATA"/>
    <n v="10801964"/>
    <x v="24"/>
    <s v="Lab. Komputer 2"/>
    <s v="Sesi 3 (12.30 s/d 14.30 WIB)"/>
    <s v="Rabu"/>
    <s v="11 Juni 2025"/>
  </r>
  <r>
    <n v="4076"/>
    <n v="189"/>
    <s v="492105380003895"/>
    <s v="0107597630"/>
    <s v="NAVISHA ANINDYA HAFIDZAH"/>
    <n v="10801964"/>
    <x v="24"/>
    <s v="Lab. Komputer 2"/>
    <s v="Sesi 3 (12.30 s/d 14.30 WIB)"/>
    <s v="Rabu"/>
    <s v="11 Juni 2025"/>
  </r>
  <r>
    <n v="4077"/>
    <n v="190"/>
    <s v="492105380003897"/>
    <s v="0104635580"/>
    <s v="DIVA ROHIMATUL HABIBAH"/>
    <n v="10801964"/>
    <x v="24"/>
    <s v="Lab. Komputer 2"/>
    <s v="Sesi 3 (12.30 s/d 14.30 WIB)"/>
    <s v="Rabu"/>
    <s v="11 Juni 2025"/>
  </r>
  <r>
    <n v="4078"/>
    <n v="191"/>
    <s v="492105380003898"/>
    <s v="0103760422"/>
    <s v="NAURA ASSYIFA LARASATI"/>
    <n v="10801964"/>
    <x v="24"/>
    <s v="Lab. Komputer 2"/>
    <s v="Sesi 3 (12.30 s/d 14.30 WIB)"/>
    <s v="Rabu"/>
    <s v="11 Juni 2025"/>
  </r>
  <r>
    <n v="4079"/>
    <n v="192"/>
    <s v="492105380003900"/>
    <s v="0105751051"/>
    <s v="ERINA JANEETA DARTA"/>
    <n v="10801964"/>
    <x v="24"/>
    <s v="Lab. Komputer 2"/>
    <s v="Sesi 3 (12.30 s/d 14.30 WIB)"/>
    <s v="Rabu"/>
    <s v="11 Juni 2025"/>
  </r>
  <r>
    <n v="4080"/>
    <n v="193"/>
    <s v="492105380003913"/>
    <s v="0102023968"/>
    <s v="NAYLA ASIFFA RENDYKA"/>
    <n v="10801964"/>
    <x v="24"/>
    <s v="Lab. Komputer 2"/>
    <s v="Sesi 3 (12.30 s/d 14.30 WIB)"/>
    <s v="Rabu"/>
    <s v="11 Juni 2025"/>
  </r>
  <r>
    <n v="4081"/>
    <n v="194"/>
    <s v="492105380003936"/>
    <s v="0105831519"/>
    <s v="AISYA LUTHFIA WARDANINGRUM"/>
    <n v="10801964"/>
    <x v="24"/>
    <s v="Lab. Komputer 2"/>
    <s v="Sesi 3 (12.30 s/d 14.30 WIB)"/>
    <s v="Rabu"/>
    <s v="11 Juni 2025"/>
  </r>
  <r>
    <n v="4082"/>
    <n v="195"/>
    <s v="492105380003939"/>
    <s v="0096799564"/>
    <s v="HANUM PUJA ANDARI"/>
    <n v="10801964"/>
    <x v="24"/>
    <s v="Lab. Komputer 2"/>
    <s v="Sesi 3 (12.30 s/d 14.30 WIB)"/>
    <s v="Rabu"/>
    <s v="11 Juni 2025"/>
  </r>
  <r>
    <n v="4083"/>
    <n v="196"/>
    <s v="492105380003940"/>
    <s v="0105656059"/>
    <s v="FADILLAH NAZALEHA ADINTA"/>
    <n v="10801964"/>
    <x v="24"/>
    <s v="Lab. Komputer 2"/>
    <s v="Sesi 3 (12.30 s/d 14.30 WIB)"/>
    <s v="Rabu"/>
    <s v="11 Juni 2025"/>
  </r>
  <r>
    <n v="4084"/>
    <n v="197"/>
    <s v="492105380003948"/>
    <s v="0107292326"/>
    <s v="SISKA ALFIANA"/>
    <n v="10801964"/>
    <x v="24"/>
    <s v="Lab. Komputer 2"/>
    <s v="Sesi 3 (12.30 s/d 14.30 WIB)"/>
    <s v="Rabu"/>
    <s v="11 Juni 2025"/>
  </r>
  <r>
    <n v="4085"/>
    <n v="198"/>
    <s v="492105380003971"/>
    <s v="0096347448"/>
    <s v="BELLA ABELYA TRI PUTRI RAHMAWATI"/>
    <n v="10801964"/>
    <x v="24"/>
    <s v="Lab. Komputer 2"/>
    <s v="Sesi 3 (12.30 s/d 14.30 WIB)"/>
    <s v="Rabu"/>
    <s v="11 Juni 2025"/>
  </r>
  <r>
    <n v="4086"/>
    <n v="199"/>
    <s v="492105380003975"/>
    <s v="3100660954"/>
    <s v="MAGHFIROH AL HUSNA"/>
    <n v="10801964"/>
    <x v="24"/>
    <s v="Lab. Komputer 2"/>
    <s v="Sesi 3 (12.30 s/d 14.30 WIB)"/>
    <s v="Rabu"/>
    <s v="11 Juni 2025"/>
  </r>
  <r>
    <n v="4087"/>
    <n v="200"/>
    <s v="492105380003985"/>
    <s v="0098655384"/>
    <s v="ADINDA CITRA SWENANDY"/>
    <n v="10801964"/>
    <x v="24"/>
    <s v="Lab. Komputer 2"/>
    <s v="Sesi 3 (12.30 s/d 14.30 WIB)"/>
    <s v="Rabu"/>
    <s v="11 Juni 2025"/>
  </r>
  <r>
    <n v="4088"/>
    <n v="201"/>
    <s v="492105380003998"/>
    <s v="0097954175"/>
    <s v="MUHAMMAD RIDHO HARTAWAN"/>
    <n v="10801964"/>
    <x v="24"/>
    <s v="Lab. Komputer 3"/>
    <s v="Sesi 3 (12.30 s/d 14.30 WIB)"/>
    <s v="Rabu"/>
    <s v="11 Juni 2025"/>
  </r>
  <r>
    <n v="4089"/>
    <n v="202"/>
    <s v="492105380004011"/>
    <s v="0095808931"/>
    <s v="SEVIA DWI PRATIWI"/>
    <n v="10801964"/>
    <x v="24"/>
    <s v="Lab. Komputer 3"/>
    <s v="Sesi 3 (12.30 s/d 14.30 WIB)"/>
    <s v="Rabu"/>
    <s v="11 Juni 2025"/>
  </r>
  <r>
    <n v="4090"/>
    <n v="203"/>
    <s v="492105380004012"/>
    <s v="0109239775"/>
    <s v="ZELIKA BINTANG MARYANA"/>
    <n v="10801964"/>
    <x v="24"/>
    <s v="Lab. Komputer 3"/>
    <s v="Sesi 3 (12.30 s/d 14.30 WIB)"/>
    <s v="Rabu"/>
    <s v="11 Juni 2025"/>
  </r>
  <r>
    <n v="4091"/>
    <n v="204"/>
    <s v="492105380004016"/>
    <s v="0095697717"/>
    <s v="RAHMA AZIZAH"/>
    <n v="10801964"/>
    <x v="24"/>
    <s v="Lab. Komputer 3"/>
    <s v="Sesi 3 (12.30 s/d 14.30 WIB)"/>
    <s v="Rabu"/>
    <s v="11 Juni 2025"/>
  </r>
  <r>
    <n v="4092"/>
    <n v="205"/>
    <s v="492105380004021"/>
    <s v="0093386177"/>
    <s v="NAUVAL ALFAREZA"/>
    <n v="10801964"/>
    <x v="24"/>
    <s v="Lab. Komputer 3"/>
    <s v="Sesi 3 (12.30 s/d 14.30 WIB)"/>
    <s v="Rabu"/>
    <s v="11 Juni 2025"/>
  </r>
  <r>
    <n v="4093"/>
    <n v="206"/>
    <s v="492105380004026"/>
    <s v="0101463942"/>
    <s v="GRAVA AJI KURNIA"/>
    <n v="10801964"/>
    <x v="24"/>
    <s v="Lab. Komputer 3"/>
    <s v="Sesi 3 (12.30 s/d 14.30 WIB)"/>
    <s v="Rabu"/>
    <s v="11 Juni 2025"/>
  </r>
  <r>
    <n v="4094"/>
    <n v="207"/>
    <s v="492105380004030"/>
    <s v="0098119419"/>
    <s v="ANISA DESMALIA"/>
    <n v="10801964"/>
    <x v="24"/>
    <s v="Lab. Komputer 3"/>
    <s v="Sesi 3 (12.30 s/d 14.30 WIB)"/>
    <s v="Rabu"/>
    <s v="11 Juni 2025"/>
  </r>
  <r>
    <n v="4095"/>
    <n v="208"/>
    <s v="492105380004046"/>
    <s v="0104075432"/>
    <s v="ROBERTA ADELIYA RAHMA"/>
    <n v="10801964"/>
    <x v="24"/>
    <s v="Lab. Komputer 3"/>
    <s v="Sesi 3 (12.30 s/d 14.30 WIB)"/>
    <s v="Rabu"/>
    <s v="11 Juni 2025"/>
  </r>
  <r>
    <n v="4096"/>
    <n v="209"/>
    <s v="492105380004158"/>
    <s v="0101908099"/>
    <s v="DIANA LESTARI"/>
    <n v="10801964"/>
    <x v="24"/>
    <s v="Lab. Komputer 3"/>
    <s v="Sesi 3 (12.30 s/d 14.30 WIB)"/>
    <s v="Rabu"/>
    <s v="11 Juni 2025"/>
  </r>
  <r>
    <n v="4097"/>
    <n v="210"/>
    <s v="492105380004179"/>
    <s v="0092763721"/>
    <s v="ALFIANA SILK NOVALIANTIWI"/>
    <n v="10801964"/>
    <x v="24"/>
    <s v="Lab. Komputer 3"/>
    <s v="Sesi 3 (12.30 s/d 14.30 WIB)"/>
    <s v="Rabu"/>
    <s v="11 Juni 2025"/>
  </r>
  <r>
    <n v="4098"/>
    <n v="1"/>
    <s v="492105380000060"/>
    <s v="0106631113"/>
    <s v="AULIA SYAHHAFINY"/>
    <n v="10802066"/>
    <x v="25"/>
    <s v="Ruang 1"/>
    <s v="Sesi 1 (07.30 s/d 09.30 WIB)"/>
    <s v="Rabu"/>
    <s v="11 Juni 2025"/>
  </r>
  <r>
    <n v="4099"/>
    <n v="2"/>
    <s v="492105380000073"/>
    <s v="0101397642"/>
    <s v="YOLA NATASYA PUTRI"/>
    <n v="10802066"/>
    <x v="25"/>
    <s v="Ruang 1"/>
    <s v="Sesi 1 (07.30 s/d 09.30 WIB)"/>
    <s v="Rabu"/>
    <s v="11 Juni 2025"/>
  </r>
  <r>
    <n v="4100"/>
    <n v="3"/>
    <s v="492105380000212"/>
    <s v="0108227259"/>
    <s v="FREYA FAIZAH RADINDA"/>
    <n v="10802066"/>
    <x v="25"/>
    <s v="Ruang 1"/>
    <s v="Sesi 1 (07.30 s/d 09.30 WIB)"/>
    <s v="Rabu"/>
    <s v="11 Juni 2025"/>
  </r>
  <r>
    <n v="4101"/>
    <n v="4"/>
    <s v="492105380000264"/>
    <s v="0105646741"/>
    <s v="LETYCHIA DAMAR IRISH"/>
    <n v="10802066"/>
    <x v="25"/>
    <s v="Ruang 1"/>
    <s v="Sesi 1 (07.30 s/d 09.30 WIB)"/>
    <s v="Rabu"/>
    <s v="11 Juni 2025"/>
  </r>
  <r>
    <n v="4102"/>
    <n v="5"/>
    <s v="492105380000330"/>
    <s v="3105512297"/>
    <s v="SYAFIRA FAUZIAH RAHMAH"/>
    <n v="10802066"/>
    <x v="25"/>
    <s v="Ruang 1"/>
    <s v="Sesi 1 (07.30 s/d 09.30 WIB)"/>
    <s v="Rabu"/>
    <s v="11 Juni 2025"/>
  </r>
  <r>
    <n v="4103"/>
    <n v="6"/>
    <s v="492105380000404"/>
    <s v="0101126875"/>
    <s v="AYUDA NURFIKRIYANI"/>
    <n v="10802066"/>
    <x v="25"/>
    <s v="Ruang 1"/>
    <s v="Sesi 1 (07.30 s/d 09.30 WIB)"/>
    <s v="Rabu"/>
    <s v="11 Juni 2025"/>
  </r>
  <r>
    <n v="4104"/>
    <n v="7"/>
    <s v="492105380000422"/>
    <s v="0104731035"/>
    <s v="AILEEN NAURA AZALIA"/>
    <n v="10802066"/>
    <x v="25"/>
    <s v="Ruang 1"/>
    <s v="Sesi 1 (07.30 s/d 09.30 WIB)"/>
    <s v="Rabu"/>
    <s v="11 Juni 2025"/>
  </r>
  <r>
    <n v="4105"/>
    <n v="8"/>
    <s v="492105380000616"/>
    <s v="0103129933"/>
    <s v="DAVINA ENDZI"/>
    <n v="10802066"/>
    <x v="25"/>
    <s v="Ruang 1"/>
    <s v="Sesi 1 (07.30 s/d 09.30 WIB)"/>
    <s v="Rabu"/>
    <s v="11 Juni 2025"/>
  </r>
  <r>
    <n v="4106"/>
    <n v="9"/>
    <s v="492105380000637"/>
    <s v="0099065187"/>
    <s v="DAREL FATAH ALICETIE"/>
    <n v="10802066"/>
    <x v="25"/>
    <s v="Ruang 1"/>
    <s v="Sesi 1 (07.30 s/d 09.30 WIB)"/>
    <s v="Rabu"/>
    <s v="11 Juni 2025"/>
  </r>
  <r>
    <n v="4107"/>
    <n v="10"/>
    <s v="492105380000646"/>
    <s v="0099885938"/>
    <s v="ARDHAN MAULANA"/>
    <n v="10802066"/>
    <x v="25"/>
    <s v="Ruang 1"/>
    <s v="Sesi 1 (07.30 s/d 09.30 WIB)"/>
    <s v="Rabu"/>
    <s v="11 Juni 2025"/>
  </r>
  <r>
    <n v="4108"/>
    <n v="11"/>
    <s v="492105380000775"/>
    <s v="0094523649"/>
    <s v="TIRTA DWI OCTAVIA SAFITRI"/>
    <n v="10802066"/>
    <x v="25"/>
    <s v="Ruang 1"/>
    <s v="Sesi 1 (07.30 s/d 09.30 WIB)"/>
    <s v="Rabu"/>
    <s v="11 Juni 2025"/>
  </r>
  <r>
    <n v="4109"/>
    <n v="12"/>
    <s v="492105380000988"/>
    <s v="0095182484"/>
    <s v="REYHAN ARFI SHALANDRI"/>
    <n v="10802066"/>
    <x v="25"/>
    <s v="Ruang 1"/>
    <s v="Sesi 1 (07.30 s/d 09.30 WIB)"/>
    <s v="Rabu"/>
    <s v="11 Juni 2025"/>
  </r>
  <r>
    <n v="4110"/>
    <n v="13"/>
    <s v="492105380000996"/>
    <s v="0097801723"/>
    <s v="NAIRA OZZA SALSABELA"/>
    <n v="10802066"/>
    <x v="25"/>
    <s v="Ruang 1"/>
    <s v="Sesi 1 (07.30 s/d 09.30 WIB)"/>
    <s v="Rabu"/>
    <s v="11 Juni 2025"/>
  </r>
  <r>
    <n v="4111"/>
    <n v="14"/>
    <s v="492105380001306"/>
    <s v="0107574361"/>
    <s v="AURA LOVEANI PRATIWI"/>
    <n v="10802066"/>
    <x v="25"/>
    <s v="Ruang 1"/>
    <s v="Sesi 1 (07.30 s/d 09.30 WIB)"/>
    <s v="Rabu"/>
    <s v="11 Juni 2025"/>
  </r>
  <r>
    <n v="4112"/>
    <n v="15"/>
    <s v="492105380001315"/>
    <s v="0101240201"/>
    <s v="CELVA ARYULIA ZHALSA WIWAHA"/>
    <n v="10802066"/>
    <x v="25"/>
    <s v="Ruang 1"/>
    <s v="Sesi 1 (07.30 s/d 09.30 WIB)"/>
    <s v="Rabu"/>
    <s v="11 Juni 2025"/>
  </r>
  <r>
    <n v="4113"/>
    <n v="16"/>
    <s v="492105380001317"/>
    <s v="0102223538"/>
    <s v="KHANSA AINUN NAZHIFAH"/>
    <n v="10802066"/>
    <x v="25"/>
    <s v="Ruang 1"/>
    <s v="Sesi 1 (07.30 s/d 09.30 WIB)"/>
    <s v="Rabu"/>
    <s v="11 Juni 2025"/>
  </r>
  <r>
    <n v="4114"/>
    <n v="17"/>
    <s v="492105380001339"/>
    <s v="0108232224"/>
    <s v="CHIKA NOVIANTI"/>
    <n v="10802066"/>
    <x v="25"/>
    <s v="Ruang 1"/>
    <s v="Sesi 1 (07.30 s/d 09.30 WIB)"/>
    <s v="Rabu"/>
    <s v="11 Juni 2025"/>
  </r>
  <r>
    <n v="4115"/>
    <n v="18"/>
    <s v="492105380001346"/>
    <s v="0106487789"/>
    <s v="FANNY FEBBIAN NANTA"/>
    <n v="10802066"/>
    <x v="25"/>
    <s v="Ruang 1"/>
    <s v="Sesi 1 (07.30 s/d 09.30 WIB)"/>
    <s v="Rabu"/>
    <s v="11 Juni 2025"/>
  </r>
  <r>
    <n v="4116"/>
    <n v="19"/>
    <s v="492105380001350"/>
    <s v="0096475047"/>
    <s v="CANTIKA MELAN LESTARI"/>
    <n v="10802066"/>
    <x v="25"/>
    <s v="Ruang 1"/>
    <s v="Sesi 1 (07.30 s/d 09.30 WIB)"/>
    <s v="Rabu"/>
    <s v="11 Juni 2025"/>
  </r>
  <r>
    <n v="4117"/>
    <n v="20"/>
    <s v="492105380001353"/>
    <s v="0109556035"/>
    <s v="FARRAS KHALISAH PUTRI"/>
    <n v="10802066"/>
    <x v="25"/>
    <s v="Ruang 1"/>
    <s v="Sesi 1 (07.30 s/d 09.30 WIB)"/>
    <s v="Rabu"/>
    <s v="11 Juni 2025"/>
  </r>
  <r>
    <n v="4118"/>
    <n v="21"/>
    <s v="492105380001355"/>
    <s v="0109199935"/>
    <s v="AKHYAR SAKA HADITIA"/>
    <n v="10802066"/>
    <x v="25"/>
    <s v="Ruang 1"/>
    <s v="Sesi 1 (07.30 s/d 09.30 WIB)"/>
    <s v="Rabu"/>
    <s v="11 Juni 2025"/>
  </r>
  <r>
    <n v="4119"/>
    <n v="22"/>
    <s v="492105380001356"/>
    <s v="0097809165"/>
    <s v="MIFTA QURATU AKYUN"/>
    <n v="10802066"/>
    <x v="25"/>
    <s v="Ruang 1"/>
    <s v="Sesi 1 (07.30 s/d 09.30 WIB)"/>
    <s v="Rabu"/>
    <s v="11 Juni 2025"/>
  </r>
  <r>
    <n v="4120"/>
    <n v="23"/>
    <s v="492105380001358"/>
    <s v="0101057666"/>
    <s v="ASHIFA SYAFIRA SIDIQ"/>
    <n v="10802066"/>
    <x v="25"/>
    <s v="Ruang 1"/>
    <s v="Sesi 1 (07.30 s/d 09.30 WIB)"/>
    <s v="Rabu"/>
    <s v="11 Juni 2025"/>
  </r>
  <r>
    <n v="4121"/>
    <n v="24"/>
    <s v="492105380001361"/>
    <s v="0104877094"/>
    <s v="KHANSA HAYA ATIKAH"/>
    <n v="10802066"/>
    <x v="25"/>
    <s v="Ruang 1"/>
    <s v="Sesi 1 (07.30 s/d 09.30 WIB)"/>
    <s v="Rabu"/>
    <s v="11 Juni 2025"/>
  </r>
  <r>
    <n v="4122"/>
    <n v="25"/>
    <s v="492105380001377"/>
    <s v="0092925942"/>
    <s v="CEYSHA NASWA DARNANDA PUTRI"/>
    <n v="10802066"/>
    <x v="25"/>
    <s v="Ruang 1"/>
    <s v="Sesi 1 (07.30 s/d 09.30 WIB)"/>
    <s v="Rabu"/>
    <s v="11 Juni 2025"/>
  </r>
  <r>
    <n v="4123"/>
    <n v="26"/>
    <s v="492105380001380"/>
    <s v="0047804388"/>
    <s v="ARSYAVIN KENZUNI"/>
    <n v="10802066"/>
    <x v="25"/>
    <s v="Ruang 2"/>
    <s v="Sesi 1 (07.30 s/d 09.30 WIB)"/>
    <s v="Rabu"/>
    <s v="11 Juni 2025"/>
  </r>
  <r>
    <n v="4124"/>
    <n v="27"/>
    <s v="492105380001382"/>
    <s v="0107593345"/>
    <s v="ZENA ALEA KHAIRIN ALFATIN"/>
    <n v="10802066"/>
    <x v="25"/>
    <s v="Ruang 2"/>
    <s v="Sesi 1 (07.30 s/d 09.30 WIB)"/>
    <s v="Rabu"/>
    <s v="11 Juni 2025"/>
  </r>
  <r>
    <n v="4125"/>
    <n v="28"/>
    <s v="492105380001383"/>
    <s v="0105049137"/>
    <s v="FARRAS ARLA KALLA ANTHONY"/>
    <n v="10802066"/>
    <x v="25"/>
    <s v="Ruang 2"/>
    <s v="Sesi 1 (07.30 s/d 09.30 WIB)"/>
    <s v="Rabu"/>
    <s v="11 Juni 2025"/>
  </r>
  <r>
    <n v="4126"/>
    <n v="29"/>
    <s v="492105380001388"/>
    <s v="0104742510"/>
    <s v="ASYIFA RAHMADHANI"/>
    <n v="10802066"/>
    <x v="25"/>
    <s v="Ruang 2"/>
    <s v="Sesi 1 (07.30 s/d 09.30 WIB)"/>
    <s v="Rabu"/>
    <s v="11 Juni 2025"/>
  </r>
  <r>
    <n v="4127"/>
    <n v="30"/>
    <s v="492105380001534"/>
    <s v="0103915299"/>
    <s v="NAJLA AISYAH PUTRI"/>
    <n v="10802066"/>
    <x v="25"/>
    <s v="Ruang 2"/>
    <s v="Sesi 1 (07.30 s/d 09.30 WIB)"/>
    <s v="Rabu"/>
    <s v="11 Juni 2025"/>
  </r>
  <r>
    <n v="4128"/>
    <n v="31"/>
    <s v="492105380001549"/>
    <s v="0109006474"/>
    <s v="MELSA WULAN CHANTIKA"/>
    <n v="10802066"/>
    <x v="25"/>
    <s v="Ruang 2"/>
    <s v="Sesi 1 (07.30 s/d 09.30 WIB)"/>
    <s v="Rabu"/>
    <s v="11 Juni 2025"/>
  </r>
  <r>
    <n v="4129"/>
    <n v="32"/>
    <s v="492105380001562"/>
    <s v="0092392141"/>
    <s v="ELSYA SISTIANI PUTRI"/>
    <n v="10802066"/>
    <x v="25"/>
    <s v="Ruang 2"/>
    <s v="Sesi 1 (07.30 s/d 09.30 WIB)"/>
    <s v="Rabu"/>
    <s v="11 Juni 2025"/>
  </r>
  <r>
    <n v="4130"/>
    <n v="33"/>
    <s v="492105380001565"/>
    <s v="0095676743"/>
    <s v="MELFIRA AFRILIZZA"/>
    <n v="10802066"/>
    <x v="25"/>
    <s v="Ruang 2"/>
    <s v="Sesi 1 (07.30 s/d 09.30 WIB)"/>
    <s v="Rabu"/>
    <s v="11 Juni 2025"/>
  </r>
  <r>
    <n v="4131"/>
    <n v="34"/>
    <s v="492105380001581"/>
    <s v="0108370039"/>
    <s v="ANISA NURSAIDA"/>
    <n v="10802066"/>
    <x v="25"/>
    <s v="Ruang 2"/>
    <s v="Sesi 1 (07.30 s/d 09.30 WIB)"/>
    <s v="Rabu"/>
    <s v="11 Juni 2025"/>
  </r>
  <r>
    <n v="4132"/>
    <n v="35"/>
    <s v="492105380001594"/>
    <s v="0094600160"/>
    <s v="NABILA ATIQOH PUTRI ARIFIN"/>
    <n v="10802066"/>
    <x v="25"/>
    <s v="Ruang 2"/>
    <s v="Sesi 1 (07.30 s/d 09.30 WIB)"/>
    <s v="Rabu"/>
    <s v="11 Juni 2025"/>
  </r>
  <r>
    <n v="4133"/>
    <n v="36"/>
    <s v="492105380001596"/>
    <s v="0091650010"/>
    <s v="FAIZA YUMNA AYLA"/>
    <n v="10802066"/>
    <x v="25"/>
    <s v="Ruang 2"/>
    <s v="Sesi 1 (07.30 s/d 09.30 WIB)"/>
    <s v="Rabu"/>
    <s v="11 Juni 2025"/>
  </r>
  <r>
    <n v="4134"/>
    <n v="37"/>
    <s v="492105380001601"/>
    <s v="0106866265"/>
    <s v="NADYA AUREL BRAMTIHALLEY"/>
    <n v="10802066"/>
    <x v="25"/>
    <s v="Ruang 2"/>
    <s v="Sesi 1 (07.30 s/d 09.30 WIB)"/>
    <s v="Rabu"/>
    <s v="11 Juni 2025"/>
  </r>
  <r>
    <n v="4135"/>
    <n v="38"/>
    <s v="492105380001611"/>
    <s v="0091948104"/>
    <s v="NABILA NUR SYAFA"/>
    <n v="10802066"/>
    <x v="25"/>
    <s v="Ruang 2"/>
    <s v="Sesi 1 (07.30 s/d 09.30 WIB)"/>
    <s v="Rabu"/>
    <s v="11 Juni 2025"/>
  </r>
  <r>
    <n v="4136"/>
    <n v="39"/>
    <s v="492105380001620"/>
    <s v="0104574628"/>
    <s v="RAFAEL RADITHYA DWI WARADANA"/>
    <n v="10802066"/>
    <x v="25"/>
    <s v="Ruang 2"/>
    <s v="Sesi 1 (07.30 s/d 09.30 WIB)"/>
    <s v="Rabu"/>
    <s v="11 Juni 2025"/>
  </r>
  <r>
    <n v="4137"/>
    <n v="40"/>
    <s v="492105380001628"/>
    <s v="0091300043"/>
    <s v="MUHAMMAD ABDUL AZZIZ"/>
    <n v="10802066"/>
    <x v="25"/>
    <s v="Ruang 2"/>
    <s v="Sesi 1 (07.30 s/d 09.30 WIB)"/>
    <s v="Rabu"/>
    <s v="11 Juni 2025"/>
  </r>
  <r>
    <n v="4138"/>
    <n v="41"/>
    <s v="492105380001630"/>
    <s v="0093186510"/>
    <s v="QIFATUL MUTIA"/>
    <n v="10802066"/>
    <x v="25"/>
    <s v="Ruang 2"/>
    <s v="Sesi 1 (07.30 s/d 09.30 WIB)"/>
    <s v="Rabu"/>
    <s v="11 Juni 2025"/>
  </r>
  <r>
    <n v="4139"/>
    <n v="42"/>
    <s v="492105380001642"/>
    <s v="0106062926"/>
    <s v="FAHRI ROMADHON"/>
    <n v="10802066"/>
    <x v="25"/>
    <s v="Ruang 2"/>
    <s v="Sesi 1 (07.30 s/d 09.30 WIB)"/>
    <s v="Rabu"/>
    <s v="11 Juni 2025"/>
  </r>
  <r>
    <n v="4140"/>
    <n v="43"/>
    <s v="492105380001647"/>
    <s v="0102974474"/>
    <s v="FIANKA AURA SEPULAU RAYA"/>
    <n v="10802066"/>
    <x v="25"/>
    <s v="Ruang 2"/>
    <s v="Sesi 1 (07.30 s/d 09.30 WIB)"/>
    <s v="Rabu"/>
    <s v="11 Juni 2025"/>
  </r>
  <r>
    <n v="4141"/>
    <n v="44"/>
    <s v="492105380001653"/>
    <s v="0101272587"/>
    <s v="SHIFA AURELLIA SAFITRI"/>
    <n v="10802066"/>
    <x v="25"/>
    <s v="Ruang 2"/>
    <s v="Sesi 1 (07.30 s/d 09.30 WIB)"/>
    <s v="Rabu"/>
    <s v="11 Juni 2025"/>
  </r>
  <r>
    <n v="4142"/>
    <n v="45"/>
    <s v="492105380001720"/>
    <s v="0103154759"/>
    <s v="NASYWA RASYA SHALSABILA"/>
    <n v="10802066"/>
    <x v="25"/>
    <s v="Ruang 2"/>
    <s v="Sesi 1 (07.30 s/d 09.30 WIB)"/>
    <s v="Rabu"/>
    <s v="11 Juni 2025"/>
  </r>
  <r>
    <n v="4143"/>
    <n v="46"/>
    <s v="492105380001738"/>
    <s v="0108379658"/>
    <s v="DANI CANDRA SETYAWAN"/>
    <n v="10802066"/>
    <x v="25"/>
    <s v="Ruang 2"/>
    <s v="Sesi 1 (07.30 s/d 09.30 WIB)"/>
    <s v="Rabu"/>
    <s v="11 Juni 2025"/>
  </r>
  <r>
    <n v="4144"/>
    <n v="47"/>
    <s v="492105380001779"/>
    <s v="0104768359"/>
    <s v="DARA ELSYA MAHARANI"/>
    <n v="10802066"/>
    <x v="25"/>
    <s v="Ruang 2"/>
    <s v="Sesi 1 (07.30 s/d 09.30 WIB)"/>
    <s v="Rabu"/>
    <s v="11 Juni 2025"/>
  </r>
  <r>
    <n v="4145"/>
    <n v="48"/>
    <s v="492105380001785"/>
    <s v="0103402083"/>
    <s v="PUTRI ZAHRA ZILVANY"/>
    <n v="10802066"/>
    <x v="25"/>
    <s v="Ruang 2"/>
    <s v="Sesi 1 (07.30 s/d 09.30 WIB)"/>
    <s v="Rabu"/>
    <s v="11 Juni 2025"/>
  </r>
  <r>
    <n v="4146"/>
    <n v="49"/>
    <s v="492105380001810"/>
    <s v="0101547098"/>
    <s v="NI PUTU TULASIH"/>
    <n v="10802066"/>
    <x v="25"/>
    <s v="Ruang 2"/>
    <s v="Sesi 1 (07.30 s/d 09.30 WIB)"/>
    <s v="Rabu"/>
    <s v="11 Juni 2025"/>
  </r>
  <r>
    <n v="4147"/>
    <n v="50"/>
    <s v="492105380001830"/>
    <s v="0094824299"/>
    <s v="NABILA ZAKIRA HB"/>
    <n v="10802066"/>
    <x v="25"/>
    <s v="Ruang 1"/>
    <s v="Sesi 2 (10.00 s/d 12.00 WIB)"/>
    <s v="Rabu"/>
    <s v="11 Juni 2025"/>
  </r>
  <r>
    <n v="4148"/>
    <n v="51"/>
    <s v="492105380001883"/>
    <s v="0096141315"/>
    <s v="AMRU HAKAM ARBA'IN"/>
    <n v="10802066"/>
    <x v="25"/>
    <s v="Ruang 1"/>
    <s v="Sesi 2 (10.00 s/d 12.00 WIB)"/>
    <s v="Rabu"/>
    <s v="11 Juni 2025"/>
  </r>
  <r>
    <n v="4149"/>
    <n v="52"/>
    <s v="492105380001905"/>
    <s v="0104318446"/>
    <s v="DHEA OLIVIA PUTRI"/>
    <n v="10802066"/>
    <x v="25"/>
    <s v="Ruang 1"/>
    <s v="Sesi 2 (10.00 s/d 12.00 WIB)"/>
    <s v="Rabu"/>
    <s v="11 Juni 2025"/>
  </r>
  <r>
    <n v="4150"/>
    <n v="53"/>
    <s v="492105380001907"/>
    <s v="0106701891"/>
    <s v="YUMAIRA JASMINE G"/>
    <n v="10802066"/>
    <x v="25"/>
    <s v="Ruang 1"/>
    <s v="Sesi 2 (10.00 s/d 12.00 WIB)"/>
    <s v="Rabu"/>
    <s v="11 Juni 2025"/>
  </r>
  <r>
    <n v="4151"/>
    <n v="54"/>
    <s v="492105380001931"/>
    <s v="0074925656"/>
    <s v="DIAN RAHMADANI"/>
    <n v="10802066"/>
    <x v="25"/>
    <s v="Ruang 1"/>
    <s v="Sesi 2 (10.00 s/d 12.00 WIB)"/>
    <s v="Rabu"/>
    <s v="11 Juni 2025"/>
  </r>
  <r>
    <n v="4152"/>
    <n v="55"/>
    <s v="492105380001964"/>
    <s v="0104153891"/>
    <s v="WIRA GHAZI AMMAR"/>
    <n v="10802066"/>
    <x v="25"/>
    <s v="Ruang 1"/>
    <s v="Sesi 2 (10.00 s/d 12.00 WIB)"/>
    <s v="Rabu"/>
    <s v="11 Juni 2025"/>
  </r>
  <r>
    <n v="4153"/>
    <n v="56"/>
    <s v="492105380001977"/>
    <s v="0106613968"/>
    <s v="BIANDA PERMATA ASY SYIFFA"/>
    <n v="10802066"/>
    <x v="25"/>
    <s v="Ruang 1"/>
    <s v="Sesi 2 (10.00 s/d 12.00 WIB)"/>
    <s v="Rabu"/>
    <s v="11 Juni 2025"/>
  </r>
  <r>
    <n v="4154"/>
    <n v="57"/>
    <s v="492105380001983"/>
    <s v="0093081822"/>
    <s v="FAISHAL NABIL INDRAWAN"/>
    <n v="10802066"/>
    <x v="25"/>
    <s v="Ruang 1"/>
    <s v="Sesi 2 (10.00 s/d 12.00 WIB)"/>
    <s v="Rabu"/>
    <s v="11 Juni 2025"/>
  </r>
  <r>
    <n v="4155"/>
    <n v="58"/>
    <s v="492105380001991"/>
    <s v="0102002766"/>
    <s v="SARAH NABILA YASMIN"/>
    <n v="10802066"/>
    <x v="25"/>
    <s v="Ruang 1"/>
    <s v="Sesi 2 (10.00 s/d 12.00 WIB)"/>
    <s v="Rabu"/>
    <s v="11 Juni 2025"/>
  </r>
  <r>
    <n v="4156"/>
    <n v="59"/>
    <s v="492105380002003"/>
    <s v="0101306293"/>
    <s v="DWI KARTIKA"/>
    <n v="10802066"/>
    <x v="25"/>
    <s v="Ruang 1"/>
    <s v="Sesi 2 (10.00 s/d 12.00 WIB)"/>
    <s v="Rabu"/>
    <s v="11 Juni 2025"/>
  </r>
  <r>
    <n v="4157"/>
    <n v="60"/>
    <s v="492105380002021"/>
    <s v="0104460840"/>
    <s v="MINDA FEBIYANA SINAGA"/>
    <n v="10802066"/>
    <x v="25"/>
    <s v="Ruang 1"/>
    <s v="Sesi 2 (10.00 s/d 12.00 WIB)"/>
    <s v="Rabu"/>
    <s v="11 Juni 2025"/>
  </r>
  <r>
    <n v="4158"/>
    <n v="61"/>
    <s v="492105380002024"/>
    <s v="0101688146"/>
    <s v="MUHAMMAD AZKA HARIS ALFATIH"/>
    <n v="10802066"/>
    <x v="25"/>
    <s v="Ruang 1"/>
    <s v="Sesi 2 (10.00 s/d 12.00 WIB)"/>
    <s v="Rabu"/>
    <s v="11 Juni 2025"/>
  </r>
  <r>
    <n v="4159"/>
    <n v="62"/>
    <s v="492105380002029"/>
    <s v="0107325251"/>
    <s v="JEHAN TANISHA RAMADHANI"/>
    <n v="10802066"/>
    <x v="25"/>
    <s v="Ruang 1"/>
    <s v="Sesi 2 (10.00 s/d 12.00 WIB)"/>
    <s v="Rabu"/>
    <s v="11 Juni 2025"/>
  </r>
  <r>
    <n v="4160"/>
    <n v="63"/>
    <s v="492105380002043"/>
    <s v="0106275365"/>
    <s v="ALLYSA VIRANTI NURRAHMADINI"/>
    <n v="10802066"/>
    <x v="25"/>
    <s v="Ruang 1"/>
    <s v="Sesi 2 (10.00 s/d 12.00 WIB)"/>
    <s v="Rabu"/>
    <s v="11 Juni 2025"/>
  </r>
  <r>
    <n v="4161"/>
    <n v="64"/>
    <s v="492105380002051"/>
    <s v="0091855408"/>
    <s v="AURA GANESYA ALDESTA"/>
    <n v="10802066"/>
    <x v="25"/>
    <s v="Ruang 1"/>
    <s v="Sesi 2 (10.00 s/d 12.00 WIB)"/>
    <s v="Rabu"/>
    <s v="11 Juni 2025"/>
  </r>
  <r>
    <n v="4162"/>
    <n v="65"/>
    <s v="492105380002070"/>
    <s v="0105794459"/>
    <s v="RESYA PITRI AINUN"/>
    <n v="10802066"/>
    <x v="25"/>
    <s v="Ruang 1"/>
    <s v="Sesi 2 (10.00 s/d 12.00 WIB)"/>
    <s v="Rabu"/>
    <s v="11 Juni 2025"/>
  </r>
  <r>
    <n v="4163"/>
    <n v="66"/>
    <s v="492105380002079"/>
    <s v="0107052375"/>
    <s v="ABEL WULAN WIJAYA"/>
    <n v="10802066"/>
    <x v="25"/>
    <s v="Ruang 1"/>
    <s v="Sesi 2 (10.00 s/d 12.00 WIB)"/>
    <s v="Rabu"/>
    <s v="11 Juni 2025"/>
  </r>
  <r>
    <n v="4164"/>
    <n v="67"/>
    <s v="492105380002097"/>
    <s v="0109495881"/>
    <s v="AULIA GARNIS PITHALOKA"/>
    <n v="10802066"/>
    <x v="25"/>
    <s v="Ruang 1"/>
    <s v="Sesi 2 (10.00 s/d 12.00 WIB)"/>
    <s v="Rabu"/>
    <s v="11 Juni 2025"/>
  </r>
  <r>
    <n v="4165"/>
    <n v="68"/>
    <s v="492105380002098"/>
    <s v="0109222464"/>
    <s v="NADZIRA DINI RAFISHA"/>
    <n v="10802066"/>
    <x v="25"/>
    <s v="Ruang 1"/>
    <s v="Sesi 2 (10.00 s/d 12.00 WIB)"/>
    <s v="Rabu"/>
    <s v="11 Juni 2025"/>
  </r>
  <r>
    <n v="4166"/>
    <n v="69"/>
    <s v="492105380002107"/>
    <s v="0114203400"/>
    <s v="RARA NUR HASANAH"/>
    <n v="10802066"/>
    <x v="25"/>
    <s v="Ruang 1"/>
    <s v="Sesi 2 (10.00 s/d 12.00 WIB)"/>
    <s v="Rabu"/>
    <s v="11 Juni 2025"/>
  </r>
  <r>
    <n v="4167"/>
    <n v="70"/>
    <s v="492105380002115"/>
    <s v="0104292788"/>
    <s v="AQUEENSYA AULIA ANDINI"/>
    <n v="10802066"/>
    <x v="25"/>
    <s v="Ruang 1"/>
    <s v="Sesi 2 (10.00 s/d 12.00 WIB)"/>
    <s v="Rabu"/>
    <s v="11 Juni 2025"/>
  </r>
  <r>
    <n v="4168"/>
    <n v="71"/>
    <s v="492105380002119"/>
    <s v="0101831422"/>
    <s v="EXSA AQUILLIA"/>
    <n v="10802066"/>
    <x v="25"/>
    <s v="Ruang 1"/>
    <s v="Sesi 2 (10.00 s/d 12.00 WIB)"/>
    <s v="Rabu"/>
    <s v="11 Juni 2025"/>
  </r>
  <r>
    <n v="4169"/>
    <n v="72"/>
    <s v="492105380002146"/>
    <s v="0094349362"/>
    <s v="NABDA SYAFIRA AZIS"/>
    <n v="10802066"/>
    <x v="25"/>
    <s v="Ruang 1"/>
    <s v="Sesi 2 (10.00 s/d 12.00 WIB)"/>
    <s v="Rabu"/>
    <s v="11 Juni 2025"/>
  </r>
  <r>
    <n v="4170"/>
    <n v="73"/>
    <s v="492105380002147"/>
    <s v="0102167317"/>
    <s v="BUMI APTA GUNA"/>
    <n v="10802066"/>
    <x v="25"/>
    <s v="Ruang 1"/>
    <s v="Sesi 2 (10.00 s/d 12.00 WIB)"/>
    <s v="Rabu"/>
    <s v="11 Juni 2025"/>
  </r>
  <r>
    <n v="4171"/>
    <n v="74"/>
    <s v="492105380002155"/>
    <s v="0103822557"/>
    <s v="DHEA REGINA PUTRI AGUNG"/>
    <n v="10802066"/>
    <x v="25"/>
    <s v="Ruang 1"/>
    <s v="Sesi 2 (10.00 s/d 12.00 WIB)"/>
    <s v="Rabu"/>
    <s v="11 Juni 2025"/>
  </r>
  <r>
    <n v="4172"/>
    <n v="75"/>
    <s v="492105380002186"/>
    <s v="0102806246"/>
    <s v="RENATA GICELA BR TB"/>
    <n v="10802066"/>
    <x v="25"/>
    <s v="Ruang 2"/>
    <s v="Sesi 2 (10.00 s/d 12.00 WIB)"/>
    <s v="Rabu"/>
    <s v="11 Juni 2025"/>
  </r>
  <r>
    <n v="4173"/>
    <n v="76"/>
    <s v="492105380002256"/>
    <s v="0104842788"/>
    <s v="ANDRA KENCANA DARA DINANTI"/>
    <n v="10802066"/>
    <x v="25"/>
    <s v="Ruang 2"/>
    <s v="Sesi 2 (10.00 s/d 12.00 WIB)"/>
    <s v="Rabu"/>
    <s v="11 Juni 2025"/>
  </r>
  <r>
    <n v="4174"/>
    <n v="77"/>
    <s v="492105380002274"/>
    <s v="0095245002"/>
    <s v="ACHMAD DZAKY"/>
    <n v="10802066"/>
    <x v="25"/>
    <s v="Ruang 2"/>
    <s v="Sesi 2 (10.00 s/d 12.00 WIB)"/>
    <s v="Rabu"/>
    <s v="11 Juni 2025"/>
  </r>
  <r>
    <n v="4175"/>
    <n v="78"/>
    <s v="492105380002281"/>
    <s v="0105699644"/>
    <s v="FAEYZA AZZAM ILYASA"/>
    <n v="10802066"/>
    <x v="25"/>
    <s v="Ruang 2"/>
    <s v="Sesi 2 (10.00 s/d 12.00 WIB)"/>
    <s v="Rabu"/>
    <s v="11 Juni 2025"/>
  </r>
  <r>
    <n v="4176"/>
    <n v="79"/>
    <s v="492105380002293"/>
    <s v="0093176799"/>
    <s v="BALQIS HAFIDZAH MUTHOHHAROH"/>
    <n v="10802066"/>
    <x v="25"/>
    <s v="Ruang 2"/>
    <s v="Sesi 2 (10.00 s/d 12.00 WIB)"/>
    <s v="Rabu"/>
    <s v="11 Juni 2025"/>
  </r>
  <r>
    <n v="4177"/>
    <n v="80"/>
    <s v="492105380002306"/>
    <s v="0107556541"/>
    <s v="ERGHEFA OCTARA PUTRI ERSA"/>
    <n v="10802066"/>
    <x v="25"/>
    <s v="Ruang 2"/>
    <s v="Sesi 2 (10.00 s/d 12.00 WIB)"/>
    <s v="Rabu"/>
    <s v="11 Juni 2025"/>
  </r>
  <r>
    <n v="4178"/>
    <n v="81"/>
    <s v="492105380002319"/>
    <s v="0106392971"/>
    <s v="FARAND JAKO DEMOTRA"/>
    <n v="10802066"/>
    <x v="25"/>
    <s v="Ruang 2"/>
    <s v="Sesi 2 (10.00 s/d 12.00 WIB)"/>
    <s v="Rabu"/>
    <s v="11 Juni 2025"/>
  </r>
  <r>
    <n v="4179"/>
    <n v="82"/>
    <s v="492105380002333"/>
    <s v="0106343204"/>
    <s v="DEKA KENZI APRIANA"/>
    <n v="10802066"/>
    <x v="25"/>
    <s v="Ruang 2"/>
    <s v="Sesi 2 (10.00 s/d 12.00 WIB)"/>
    <s v="Rabu"/>
    <s v="11 Juni 2025"/>
  </r>
  <r>
    <n v="4180"/>
    <n v="83"/>
    <s v="492105380002359"/>
    <s v="0107612495"/>
    <s v="AZIZZAH PUTRI MASAYU"/>
    <n v="10802066"/>
    <x v="25"/>
    <s v="Ruang 2"/>
    <s v="Sesi 2 (10.00 s/d 12.00 WIB)"/>
    <s v="Rabu"/>
    <s v="11 Juni 2025"/>
  </r>
  <r>
    <n v="4181"/>
    <n v="84"/>
    <s v="492105380002371"/>
    <s v="0092757867"/>
    <s v="M. GHAZY FARRAS DEO"/>
    <n v="10802066"/>
    <x v="25"/>
    <s v="Ruang 2"/>
    <s v="Sesi 2 (10.00 s/d 12.00 WIB)"/>
    <s v="Rabu"/>
    <s v="11 Juni 2025"/>
  </r>
  <r>
    <n v="4182"/>
    <n v="85"/>
    <s v="492105380002419"/>
    <s v="0097258149"/>
    <s v="FEBI ANJANI NURFADHILAH"/>
    <n v="10802066"/>
    <x v="25"/>
    <s v="Ruang 2"/>
    <s v="Sesi 2 (10.00 s/d 12.00 WIB)"/>
    <s v="Rabu"/>
    <s v="11 Juni 2025"/>
  </r>
  <r>
    <n v="4183"/>
    <n v="86"/>
    <s v="492105380002420"/>
    <s v="0107922493"/>
    <s v="HERISHA ZERINA ANWAR"/>
    <n v="10802066"/>
    <x v="25"/>
    <s v="Ruang 2"/>
    <s v="Sesi 2 (10.00 s/d 12.00 WIB)"/>
    <s v="Rabu"/>
    <s v="11 Juni 2025"/>
  </r>
  <r>
    <n v="4184"/>
    <n v="87"/>
    <s v="492105380002457"/>
    <s v="0094002812"/>
    <s v="KHAYLA  SHALWA AZIZAH"/>
    <n v="10802066"/>
    <x v="25"/>
    <s v="Ruang 2"/>
    <s v="Sesi 2 (10.00 s/d 12.00 WIB)"/>
    <s v="Rabu"/>
    <s v="11 Juni 2025"/>
  </r>
  <r>
    <n v="4185"/>
    <n v="88"/>
    <s v="492105380002472"/>
    <s v="0103246254"/>
    <s v="INDAH LESTARI"/>
    <n v="10802066"/>
    <x v="25"/>
    <s v="Ruang 2"/>
    <s v="Sesi 2 (10.00 s/d 12.00 WIB)"/>
    <s v="Rabu"/>
    <s v="11 Juni 2025"/>
  </r>
  <r>
    <n v="4186"/>
    <n v="89"/>
    <s v="492105380002476"/>
    <s v="0103033727"/>
    <s v="SYAFA AIRA SHEZA"/>
    <n v="10802066"/>
    <x v="25"/>
    <s v="Ruang 2"/>
    <s v="Sesi 2 (10.00 s/d 12.00 WIB)"/>
    <s v="Rabu"/>
    <s v="11 Juni 2025"/>
  </r>
  <r>
    <n v="4187"/>
    <n v="90"/>
    <s v="492105380002494"/>
    <s v="0104768592"/>
    <s v="AYU ANDINI RUANA"/>
    <n v="10802066"/>
    <x v="25"/>
    <s v="Ruang 2"/>
    <s v="Sesi 2 (10.00 s/d 12.00 WIB)"/>
    <s v="Rabu"/>
    <s v="11 Juni 2025"/>
  </r>
  <r>
    <n v="4188"/>
    <n v="91"/>
    <s v="492105380002525"/>
    <s v="0106820961"/>
    <s v="KANZA AULIANA SYARA"/>
    <n v="10802066"/>
    <x v="25"/>
    <s v="Ruang 2"/>
    <s v="Sesi 2 (10.00 s/d 12.00 WIB)"/>
    <s v="Rabu"/>
    <s v="11 Juni 2025"/>
  </r>
  <r>
    <n v="4189"/>
    <n v="92"/>
    <s v="492105380002527"/>
    <s v="0102738818"/>
    <s v="KHANSA TABITA SHAKI"/>
    <n v="10802066"/>
    <x v="25"/>
    <s v="Ruang 2"/>
    <s v="Sesi 2 (10.00 s/d 12.00 WIB)"/>
    <s v="Rabu"/>
    <s v="11 Juni 2025"/>
  </r>
  <r>
    <n v="4190"/>
    <n v="93"/>
    <s v="492105380002539"/>
    <s v="0104633373"/>
    <s v="NAFISAH NIMAS ANGGITA"/>
    <n v="10802066"/>
    <x v="25"/>
    <s v="Ruang 2"/>
    <s v="Sesi 2 (10.00 s/d 12.00 WIB)"/>
    <s v="Rabu"/>
    <s v="11 Juni 2025"/>
  </r>
  <r>
    <n v="4191"/>
    <n v="94"/>
    <s v="492105380002562"/>
    <s v="0105187879"/>
    <s v="MUHAMMAD KHAIRUL FATIH"/>
    <n v="10802066"/>
    <x v="25"/>
    <s v="Ruang 2"/>
    <s v="Sesi 2 (10.00 s/d 12.00 WIB)"/>
    <s v="Rabu"/>
    <s v="11 Juni 2025"/>
  </r>
  <r>
    <n v="4192"/>
    <n v="95"/>
    <s v="492105380002592"/>
    <s v="0101882153"/>
    <s v="NUR AZIZA BONAFID"/>
    <n v="10802066"/>
    <x v="25"/>
    <s v="Ruang 2"/>
    <s v="Sesi 2 (10.00 s/d 12.00 WIB)"/>
    <s v="Rabu"/>
    <s v="11 Juni 2025"/>
  </r>
  <r>
    <n v="4193"/>
    <n v="96"/>
    <s v="492105380002614"/>
    <s v="0107645815"/>
    <s v="UMMI RACHMA SALSABIL"/>
    <n v="10802066"/>
    <x v="25"/>
    <s v="Ruang 2"/>
    <s v="Sesi 2 (10.00 s/d 12.00 WIB)"/>
    <s v="Rabu"/>
    <s v="11 Juni 2025"/>
  </r>
  <r>
    <n v="4194"/>
    <n v="97"/>
    <s v="492105380002649"/>
    <s v="0105364042"/>
    <s v="RADITYA KUSUMO FARIZQY"/>
    <n v="10802066"/>
    <x v="25"/>
    <s v="Ruang 2"/>
    <s v="Sesi 2 (10.00 s/d 12.00 WIB)"/>
    <s v="Rabu"/>
    <s v="11 Juni 2025"/>
  </r>
  <r>
    <n v="4195"/>
    <n v="98"/>
    <s v="492105380002653"/>
    <s v="0106828281"/>
    <s v="ZASKIA KHOIRUNNISA"/>
    <n v="10802066"/>
    <x v="25"/>
    <s v="Ruang 2"/>
    <s v="Sesi 2 (10.00 s/d 12.00 WIB)"/>
    <s v="Rabu"/>
    <s v="11 Juni 2025"/>
  </r>
  <r>
    <n v="4196"/>
    <n v="99"/>
    <s v="492105380002661"/>
    <s v="0107399244"/>
    <s v="ADZRA SYAHQUITA YOWILLY"/>
    <n v="10802066"/>
    <x v="25"/>
    <s v="Ruang 1"/>
    <s v="Sesi 1 (07.30 s/d 09.30 WIB)"/>
    <s v="Kamis"/>
    <s v="12 Juni 2025"/>
  </r>
  <r>
    <n v="4197"/>
    <n v="100"/>
    <s v="492105380002689"/>
    <s v="0104944740"/>
    <s v="FARAH AULIA RAMADHANI"/>
    <n v="10802066"/>
    <x v="25"/>
    <s v="Ruang 1"/>
    <s v="Sesi 1 (07.30 s/d 09.30 WIB)"/>
    <s v="Kamis"/>
    <s v="12 Juni 2025"/>
  </r>
  <r>
    <n v="4198"/>
    <n v="101"/>
    <s v="492105380002849"/>
    <s v="0091745773"/>
    <s v="FIZZA PRIMA ALMAQVIRA"/>
    <n v="10802066"/>
    <x v="25"/>
    <s v="Ruang 1"/>
    <s v="Sesi 1 (07.30 s/d 09.30 WIB)"/>
    <s v="Kamis"/>
    <s v="12 Juni 2025"/>
  </r>
  <r>
    <n v="4199"/>
    <n v="102"/>
    <s v="492105380002882"/>
    <s v="0102337205"/>
    <s v="M.NEZZA TARMIZI"/>
    <n v="10802066"/>
    <x v="25"/>
    <s v="Ruang 1"/>
    <s v="Sesi 1 (07.30 s/d 09.30 WIB)"/>
    <s v="Kamis"/>
    <s v="12 Juni 2025"/>
  </r>
  <r>
    <n v="4200"/>
    <n v="103"/>
    <s v="492105380002898"/>
    <s v="0101294441"/>
    <s v="CINTA CAHAYA MUTIARA"/>
    <n v="10802066"/>
    <x v="25"/>
    <s v="Ruang 1"/>
    <s v="Sesi 1 (07.30 s/d 09.30 WIB)"/>
    <s v="Kamis"/>
    <s v="12 Juni 2025"/>
  </r>
  <r>
    <n v="4201"/>
    <n v="104"/>
    <s v="492105380002918"/>
    <s v="0092455200"/>
    <s v="VRISKA AMELIA"/>
    <n v="10802066"/>
    <x v="25"/>
    <s v="Ruang 1"/>
    <s v="Sesi 1 (07.30 s/d 09.30 WIB)"/>
    <s v="Kamis"/>
    <s v="12 Juni 2025"/>
  </r>
  <r>
    <n v="4202"/>
    <n v="105"/>
    <s v="492105380002924"/>
    <s v="0097331124"/>
    <s v="DOLI DAVINO THIMOTY SIDAURUK"/>
    <n v="10802066"/>
    <x v="25"/>
    <s v="Ruang 1"/>
    <s v="Sesi 1 (07.30 s/d 09.30 WIB)"/>
    <s v="Kamis"/>
    <s v="12 Juni 2025"/>
  </r>
  <r>
    <n v="4203"/>
    <n v="106"/>
    <s v="492105380002953"/>
    <s v="0108625115"/>
    <s v="MARCEL AFRISIANDRA"/>
    <n v="10802066"/>
    <x v="25"/>
    <s v="Ruang 1"/>
    <s v="Sesi 1 (07.30 s/d 09.30 WIB)"/>
    <s v="Kamis"/>
    <s v="12 Juni 2025"/>
  </r>
  <r>
    <n v="4204"/>
    <n v="107"/>
    <s v="492105380002962"/>
    <s v="0103712238"/>
    <s v="AZ ZAHRA MUFIA BANAFSHA"/>
    <n v="10802066"/>
    <x v="25"/>
    <s v="Ruang 1"/>
    <s v="Sesi 1 (07.30 s/d 09.30 WIB)"/>
    <s v="Kamis"/>
    <s v="12 Juni 2025"/>
  </r>
  <r>
    <n v="4205"/>
    <n v="108"/>
    <s v="492105380002965"/>
    <s v="0101968750"/>
    <s v="SALWA RAMADHANI"/>
    <n v="10802066"/>
    <x v="25"/>
    <s v="Ruang 1"/>
    <s v="Sesi 1 (07.30 s/d 09.30 WIB)"/>
    <s v="Kamis"/>
    <s v="12 Juni 2025"/>
  </r>
  <r>
    <n v="4206"/>
    <n v="109"/>
    <s v="492105380002977"/>
    <s v="0102321739"/>
    <s v="MEEZZA LUNETA"/>
    <n v="10802066"/>
    <x v="25"/>
    <s v="Ruang 1"/>
    <s v="Sesi 1 (07.30 s/d 09.30 WIB)"/>
    <s v="Kamis"/>
    <s v="12 Juni 2025"/>
  </r>
  <r>
    <n v="4207"/>
    <n v="110"/>
    <s v="492105380002980"/>
    <s v="0097301265"/>
    <s v="DELTA HERTA CIPTALAYA"/>
    <n v="10802066"/>
    <x v="25"/>
    <s v="Ruang 1"/>
    <s v="Sesi 1 (07.30 s/d 09.30 WIB)"/>
    <s v="Kamis"/>
    <s v="12 Juni 2025"/>
  </r>
  <r>
    <n v="4208"/>
    <n v="111"/>
    <s v="492105380002984"/>
    <s v="0091250628"/>
    <s v="CLARISSA HERMAWAN"/>
    <n v="10802066"/>
    <x v="25"/>
    <s v="Ruang 1"/>
    <s v="Sesi 1 (07.30 s/d 09.30 WIB)"/>
    <s v="Kamis"/>
    <s v="12 Juni 2025"/>
  </r>
  <r>
    <n v="4209"/>
    <n v="112"/>
    <s v="492105380002986"/>
    <s v="0109474797"/>
    <s v="CHELSEA SHAFA AURA.S"/>
    <n v="10802066"/>
    <x v="25"/>
    <s v="Ruang 1"/>
    <s v="Sesi 1 (07.30 s/d 09.30 WIB)"/>
    <s v="Kamis"/>
    <s v="12 Juni 2025"/>
  </r>
  <r>
    <n v="4210"/>
    <n v="113"/>
    <s v="492105380002994"/>
    <s v="0101860770"/>
    <s v="AMIRA NUR AZMI WESMOYO"/>
    <n v="10802066"/>
    <x v="25"/>
    <s v="Ruang 1"/>
    <s v="Sesi 1 (07.30 s/d 09.30 WIB)"/>
    <s v="Kamis"/>
    <s v="12 Juni 2025"/>
  </r>
  <r>
    <n v="4211"/>
    <n v="114"/>
    <s v="492105380002997"/>
    <s v="0103123220"/>
    <s v="AUFA FREDLINA PUTRI"/>
    <n v="10802066"/>
    <x v="25"/>
    <s v="Ruang 1"/>
    <s v="Sesi 1 (07.30 s/d 09.30 WIB)"/>
    <s v="Kamis"/>
    <s v="12 Juni 2025"/>
  </r>
  <r>
    <n v="4212"/>
    <n v="115"/>
    <s v="492105380003009"/>
    <s v="0094917741"/>
    <s v="RADELLA RIVA JANITRA"/>
    <n v="10802066"/>
    <x v="25"/>
    <s v="Ruang 1"/>
    <s v="Sesi 1 (07.30 s/d 09.30 WIB)"/>
    <s v="Kamis"/>
    <s v="12 Juni 2025"/>
  </r>
  <r>
    <n v="4213"/>
    <n v="116"/>
    <s v="492105380003023"/>
    <s v="0094193770"/>
    <s v="NAYLA OKTALISA"/>
    <n v="10802066"/>
    <x v="25"/>
    <s v="Ruang 1"/>
    <s v="Sesi 1 (07.30 s/d 09.30 WIB)"/>
    <s v="Kamis"/>
    <s v="12 Juni 2025"/>
  </r>
  <r>
    <n v="4214"/>
    <n v="117"/>
    <s v="492105380003030"/>
    <s v="0106511931"/>
    <s v="ALFI WULLIDHA KHAMILATON"/>
    <n v="10802066"/>
    <x v="25"/>
    <s v="Ruang 1"/>
    <s v="Sesi 1 (07.30 s/d 09.30 WIB)"/>
    <s v="Kamis"/>
    <s v="12 Juni 2025"/>
  </r>
  <r>
    <n v="4215"/>
    <n v="118"/>
    <s v="492105380003034"/>
    <s v="0101438814"/>
    <s v="SEPTI FITRIA SARI"/>
    <n v="10802066"/>
    <x v="25"/>
    <s v="Ruang 1"/>
    <s v="Sesi 1 (07.30 s/d 09.30 WIB)"/>
    <s v="Kamis"/>
    <s v="12 Juni 2025"/>
  </r>
  <r>
    <n v="4216"/>
    <n v="119"/>
    <s v="492105380003038"/>
    <s v="0107957354"/>
    <s v="FHARELIAN RAMA ARIFIN"/>
    <n v="10802066"/>
    <x v="25"/>
    <s v="Ruang 1"/>
    <s v="Sesi 1 (07.30 s/d 09.30 WIB)"/>
    <s v="Kamis"/>
    <s v="12 Juni 2025"/>
  </r>
  <r>
    <n v="4217"/>
    <n v="120"/>
    <s v="492105380003043"/>
    <s v="0091633274"/>
    <s v="ZAVINA FITRI"/>
    <n v="10802066"/>
    <x v="25"/>
    <s v="Ruang 1"/>
    <s v="Sesi 1 (07.30 s/d 09.30 WIB)"/>
    <s v="Kamis"/>
    <s v="12 Juni 2025"/>
  </r>
  <r>
    <n v="4218"/>
    <n v="121"/>
    <s v="492105380003066"/>
    <s v="0103817732"/>
    <s v="BELINDA MUTIA KURNIAWAN"/>
    <n v="10802066"/>
    <x v="25"/>
    <s v="Ruang 1"/>
    <s v="Sesi 1 (07.30 s/d 09.30 WIB)"/>
    <s v="Kamis"/>
    <s v="12 Juni 2025"/>
  </r>
  <r>
    <n v="4219"/>
    <n v="122"/>
    <s v="492105380003067"/>
    <s v="0102919584"/>
    <s v="NIMAS AYUDYA HAFIZTA"/>
    <n v="10802066"/>
    <x v="25"/>
    <s v="Ruang 1"/>
    <s v="Sesi 1 (07.30 s/d 09.30 WIB)"/>
    <s v="Kamis"/>
    <s v="12 Juni 2025"/>
  </r>
  <r>
    <n v="4220"/>
    <n v="123"/>
    <s v="492105380003073"/>
    <s v="0108307811"/>
    <s v="M. DZAKWAN NAUFAL"/>
    <n v="10802066"/>
    <x v="25"/>
    <s v="Ruang 1"/>
    <s v="Sesi 1 (07.30 s/d 09.30 WIB)"/>
    <s v="Kamis"/>
    <s v="12 Juni 2025"/>
  </r>
  <r>
    <n v="4221"/>
    <n v="124"/>
    <s v="492105380003078"/>
    <s v="0102468405"/>
    <s v="ALMIRA FITRIANA MAYGIAN"/>
    <n v="10802066"/>
    <x v="25"/>
    <s v="Ruang 2"/>
    <s v="Sesi 1 (07.30 s/d 09.30 WIB)"/>
    <s v="Kamis"/>
    <s v="12 Juni 2025"/>
  </r>
  <r>
    <n v="4222"/>
    <n v="125"/>
    <s v="492105380003089"/>
    <s v="0099054515"/>
    <s v="ANGGIE ADELLIA PUTRI ERSHA"/>
    <n v="10802066"/>
    <x v="25"/>
    <s v="Ruang 2"/>
    <s v="Sesi 1 (07.30 s/d 09.30 WIB)"/>
    <s v="Kamis"/>
    <s v="12 Juni 2025"/>
  </r>
  <r>
    <n v="4223"/>
    <n v="126"/>
    <s v="492105380003095"/>
    <s v="0096576370"/>
    <s v="NASYWA NUR AINI"/>
    <n v="10802066"/>
    <x v="25"/>
    <s v="Ruang 2"/>
    <s v="Sesi 1 (07.30 s/d 09.30 WIB)"/>
    <s v="Kamis"/>
    <s v="12 Juni 2025"/>
  </r>
  <r>
    <n v="4224"/>
    <n v="127"/>
    <s v="492105380003097"/>
    <s v="0106839739"/>
    <s v="HAVINA FATIHA"/>
    <n v="10802066"/>
    <x v="25"/>
    <s v="Ruang 2"/>
    <s v="Sesi 1 (07.30 s/d 09.30 WIB)"/>
    <s v="Kamis"/>
    <s v="12 Juni 2025"/>
  </r>
  <r>
    <n v="4225"/>
    <n v="128"/>
    <s v="492105380003104"/>
    <s v="0101087019"/>
    <s v="HELENA KARUNIA SITOMPUL"/>
    <n v="10802066"/>
    <x v="25"/>
    <s v="Ruang 2"/>
    <s v="Sesi 1 (07.30 s/d 09.30 WIB)"/>
    <s v="Kamis"/>
    <s v="12 Juni 2025"/>
  </r>
  <r>
    <n v="4226"/>
    <n v="129"/>
    <s v="492105380003112"/>
    <s v="0097740577"/>
    <s v="DINA SALSABILA"/>
    <n v="10802066"/>
    <x v="25"/>
    <s v="Ruang 2"/>
    <s v="Sesi 1 (07.30 s/d 09.30 WIB)"/>
    <s v="Kamis"/>
    <s v="12 Juni 2025"/>
  </r>
  <r>
    <n v="4227"/>
    <n v="130"/>
    <s v="492105380003119"/>
    <s v="0106142287"/>
    <s v="ARAI RAFIF AZKA"/>
    <n v="10802066"/>
    <x v="25"/>
    <s v="Ruang 2"/>
    <s v="Sesi 1 (07.30 s/d 09.30 WIB)"/>
    <s v="Kamis"/>
    <s v="12 Juni 2025"/>
  </r>
  <r>
    <n v="4228"/>
    <n v="131"/>
    <s v="492105380003146"/>
    <s v="0096923696"/>
    <s v="MUHAMMAD FARIS ABDILLAH"/>
    <n v="10802066"/>
    <x v="25"/>
    <s v="Ruang 2"/>
    <s v="Sesi 1 (07.30 s/d 09.30 WIB)"/>
    <s v="Kamis"/>
    <s v="12 Juni 2025"/>
  </r>
  <r>
    <n v="4229"/>
    <n v="132"/>
    <s v="492105380003148"/>
    <s v="0109968835"/>
    <s v="ALITA ZAHIRA PUTRI YANDA"/>
    <n v="10802066"/>
    <x v="25"/>
    <s v="Ruang 2"/>
    <s v="Sesi 1 (07.30 s/d 09.30 WIB)"/>
    <s v="Kamis"/>
    <s v="12 Juni 2025"/>
  </r>
  <r>
    <n v="4230"/>
    <n v="133"/>
    <s v="492105380003152"/>
    <s v="0096373196"/>
    <s v="TAHTA SYAMPURNA JAYA"/>
    <n v="10802066"/>
    <x v="25"/>
    <s v="Ruang 2"/>
    <s v="Sesi 1 (07.30 s/d 09.30 WIB)"/>
    <s v="Kamis"/>
    <s v="12 Juni 2025"/>
  </r>
  <r>
    <n v="4231"/>
    <n v="134"/>
    <s v="492105380003172"/>
    <s v="0101647935"/>
    <s v="TALITHA AYRA GASSANIA"/>
    <n v="10802066"/>
    <x v="25"/>
    <s v="Ruang 2"/>
    <s v="Sesi 1 (07.30 s/d 09.30 WIB)"/>
    <s v="Kamis"/>
    <s v="12 Juni 2025"/>
  </r>
  <r>
    <n v="4232"/>
    <n v="135"/>
    <s v="492105380003182"/>
    <s v="0094273413"/>
    <s v="TIORIDA OKTAVIA SIHALOHO"/>
    <n v="10802066"/>
    <x v="25"/>
    <s v="Ruang 2"/>
    <s v="Sesi 1 (07.30 s/d 09.30 WIB)"/>
    <s v="Kamis"/>
    <s v="12 Juni 2025"/>
  </r>
  <r>
    <n v="4233"/>
    <n v="136"/>
    <s v="492105380003190"/>
    <s v="0101528832"/>
    <s v="ZIECHO KHAIRAN ADMOJO"/>
    <n v="10802066"/>
    <x v="25"/>
    <s v="Ruang 2"/>
    <s v="Sesi 1 (07.30 s/d 09.30 WIB)"/>
    <s v="Kamis"/>
    <s v="12 Juni 2025"/>
  </r>
  <r>
    <n v="4234"/>
    <n v="137"/>
    <s v="492105380003214"/>
    <s v="0109712710"/>
    <s v="ZUHROTUL AMATILLAH"/>
    <n v="10802066"/>
    <x v="25"/>
    <s v="Ruang 2"/>
    <s v="Sesi 1 (07.30 s/d 09.30 WIB)"/>
    <s v="Kamis"/>
    <s v="12 Juni 2025"/>
  </r>
  <r>
    <n v="4235"/>
    <n v="138"/>
    <s v="492105380003230"/>
    <s v="0101046965"/>
    <s v="ADELINE KHANZA"/>
    <n v="10802066"/>
    <x v="25"/>
    <s v="Ruang 2"/>
    <s v="Sesi 1 (07.30 s/d 09.30 WIB)"/>
    <s v="Kamis"/>
    <s v="12 Juni 2025"/>
  </r>
  <r>
    <n v="4236"/>
    <n v="139"/>
    <s v="492105380003282"/>
    <s v="0093153552"/>
    <s v="DIVA ANASTASYA"/>
    <n v="10802066"/>
    <x v="25"/>
    <s v="Ruang 2"/>
    <s v="Sesi 1 (07.30 s/d 09.30 WIB)"/>
    <s v="Kamis"/>
    <s v="12 Juni 2025"/>
  </r>
  <r>
    <n v="4237"/>
    <n v="140"/>
    <s v="492105380003329"/>
    <s v="0106557766"/>
    <s v="ANDINI RAYHAN ALJANNAH"/>
    <n v="10802066"/>
    <x v="25"/>
    <s v="Ruang 2"/>
    <s v="Sesi 1 (07.30 s/d 09.30 WIB)"/>
    <s v="Kamis"/>
    <s v="12 Juni 2025"/>
  </r>
  <r>
    <n v="4238"/>
    <n v="141"/>
    <s v="492105380003340"/>
    <s v="0095234231"/>
    <s v="UTARI OKTAVIA"/>
    <n v="10802066"/>
    <x v="25"/>
    <s v="Ruang 2"/>
    <s v="Sesi 1 (07.30 s/d 09.30 WIB)"/>
    <s v="Kamis"/>
    <s v="12 Juni 2025"/>
  </r>
  <r>
    <n v="4239"/>
    <n v="142"/>
    <s v="492105380003371"/>
    <s v="0103195011"/>
    <s v="ANAS HAMDAN NUGRAHA"/>
    <n v="10802066"/>
    <x v="25"/>
    <s v="Ruang 2"/>
    <s v="Sesi 1 (07.30 s/d 09.30 WIB)"/>
    <s v="Kamis"/>
    <s v="12 Juni 2025"/>
  </r>
  <r>
    <n v="4240"/>
    <n v="143"/>
    <s v="492105380003383"/>
    <s v="0109811907"/>
    <s v="PUSPA AYU HABIBAH"/>
    <n v="10802066"/>
    <x v="25"/>
    <s v="Ruang 2"/>
    <s v="Sesi 1 (07.30 s/d 09.30 WIB)"/>
    <s v="Kamis"/>
    <s v="12 Juni 2025"/>
  </r>
  <r>
    <n v="4241"/>
    <n v="144"/>
    <s v="492105380003405"/>
    <s v="0106887968"/>
    <s v="GESYA AULIA PUTRI"/>
    <n v="10802066"/>
    <x v="25"/>
    <s v="Ruang 2"/>
    <s v="Sesi 1 (07.30 s/d 09.30 WIB)"/>
    <s v="Kamis"/>
    <s v="12 Juni 2025"/>
  </r>
  <r>
    <n v="4242"/>
    <n v="145"/>
    <s v="492105380003410"/>
    <s v="0096843628"/>
    <s v="ENJELIKA RAMADHANI"/>
    <n v="10802066"/>
    <x v="25"/>
    <s v="Ruang 2"/>
    <s v="Sesi 1 (07.30 s/d 09.30 WIB)"/>
    <s v="Kamis"/>
    <s v="12 Juni 2025"/>
  </r>
  <r>
    <n v="4243"/>
    <n v="146"/>
    <s v="492105380003411"/>
    <s v="0104312055"/>
    <s v="NURAENI"/>
    <n v="10802066"/>
    <x v="25"/>
    <s v="Ruang 2"/>
    <s v="Sesi 1 (07.30 s/d 09.30 WIB)"/>
    <s v="Kamis"/>
    <s v="12 Juni 2025"/>
  </r>
  <r>
    <n v="4244"/>
    <n v="147"/>
    <s v="492105380003432"/>
    <s v="0104279267"/>
    <s v="GIELBET OMEGARTH"/>
    <n v="10802066"/>
    <x v="25"/>
    <s v="Ruang 2"/>
    <s v="Sesi 1 (07.30 s/d 09.30 WIB)"/>
    <s v="Kamis"/>
    <s v="12 Juni 2025"/>
  </r>
  <r>
    <n v="4245"/>
    <n v="148"/>
    <s v="492105380003434"/>
    <s v="0104590414"/>
    <s v="L. ENDRI ABADIL NAVES"/>
    <n v="10802066"/>
    <x v="25"/>
    <s v="Ruang 1"/>
    <s v="Sesi 2 (10.00 s/d 12.00 WIB)"/>
    <s v="Kamis"/>
    <s v="12 Juni 2025"/>
  </r>
  <r>
    <n v="4246"/>
    <n v="149"/>
    <s v="492105380003440"/>
    <s v="0107116637"/>
    <s v="HAVISTSON SATRIA PRATAMA"/>
    <n v="10802066"/>
    <x v="25"/>
    <s v="Ruang 1"/>
    <s v="Sesi 2 (10.00 s/d 12.00 WIB)"/>
    <s v="Kamis"/>
    <s v="12 Juni 2025"/>
  </r>
  <r>
    <n v="4247"/>
    <n v="150"/>
    <s v="492105380003444"/>
    <s v="0102029360"/>
    <s v="FAIQ RAMADHAN AL-FARABI"/>
    <n v="10802066"/>
    <x v="25"/>
    <s v="Ruang 1"/>
    <s v="Sesi 2 (10.00 s/d 12.00 WIB)"/>
    <s v="Kamis"/>
    <s v="12 Juni 2025"/>
  </r>
  <r>
    <n v="4248"/>
    <n v="151"/>
    <s v="492105380003526"/>
    <s v="0095087873"/>
    <s v="NASYWA PURNAMA SARI"/>
    <n v="10802066"/>
    <x v="25"/>
    <s v="Ruang 1"/>
    <s v="Sesi 2 (10.00 s/d 12.00 WIB)"/>
    <s v="Kamis"/>
    <s v="12 Juni 2025"/>
  </r>
  <r>
    <n v="4249"/>
    <n v="152"/>
    <s v="492105380003528"/>
    <s v="0106393048"/>
    <s v="IQUEENA FERIAN ASYFA PUTRI ALRAISI"/>
    <n v="10802066"/>
    <x v="25"/>
    <s v="Ruang 1"/>
    <s v="Sesi 2 (10.00 s/d 12.00 WIB)"/>
    <s v="Kamis"/>
    <s v="12 Juni 2025"/>
  </r>
  <r>
    <n v="4250"/>
    <n v="153"/>
    <s v="492105380003536"/>
    <s v="0099469305"/>
    <s v="KAYLA ZAHRANI KHAIRUNISA"/>
    <n v="10802066"/>
    <x v="25"/>
    <s v="Ruang 1"/>
    <s v="Sesi 2 (10.00 s/d 12.00 WIB)"/>
    <s v="Kamis"/>
    <s v="12 Juni 2025"/>
  </r>
  <r>
    <n v="4251"/>
    <n v="154"/>
    <s v="492105380003544"/>
    <s v="0097274981"/>
    <s v="DENIS ANGGARA"/>
    <n v="10802066"/>
    <x v="25"/>
    <s v="Ruang 1"/>
    <s v="Sesi 2 (10.00 s/d 12.00 WIB)"/>
    <s v="Kamis"/>
    <s v="12 Juni 2025"/>
  </r>
  <r>
    <n v="4252"/>
    <n v="155"/>
    <s v="492105380003558"/>
    <s v="0093832229"/>
    <s v="AISYAH RAHMA PUTRI"/>
    <n v="10802066"/>
    <x v="25"/>
    <s v="Ruang 1"/>
    <s v="Sesi 2 (10.00 s/d 12.00 WIB)"/>
    <s v="Kamis"/>
    <s v="12 Juni 2025"/>
  </r>
  <r>
    <n v="4253"/>
    <n v="156"/>
    <s v="492105380003569"/>
    <s v="0094240299"/>
    <s v="NILA AMALIA ZAKIYAH"/>
    <n v="10802066"/>
    <x v="25"/>
    <s v="Ruang 1"/>
    <s v="Sesi 2 (10.00 s/d 12.00 WIB)"/>
    <s v="Kamis"/>
    <s v="12 Juni 2025"/>
  </r>
  <r>
    <n v="4254"/>
    <n v="157"/>
    <s v="492105380003580"/>
    <s v="0103356564"/>
    <s v="ASYIFA EKA AZ ZAHRA"/>
    <n v="10802066"/>
    <x v="25"/>
    <s v="Ruang 1"/>
    <s v="Sesi 2 (10.00 s/d 12.00 WIB)"/>
    <s v="Kamis"/>
    <s v="12 Juni 2025"/>
  </r>
  <r>
    <n v="4255"/>
    <n v="158"/>
    <s v="492105380003588"/>
    <s v="0106679010"/>
    <s v="SYIFAA AZIZAH AZAHRA"/>
    <n v="10802066"/>
    <x v="25"/>
    <s v="Ruang 1"/>
    <s v="Sesi 2 (10.00 s/d 12.00 WIB)"/>
    <s v="Kamis"/>
    <s v="12 Juni 2025"/>
  </r>
  <r>
    <n v="4256"/>
    <n v="159"/>
    <s v="492105380003596"/>
    <s v="0094008546"/>
    <s v="GIO DAFFA ADITYA"/>
    <n v="10802066"/>
    <x v="25"/>
    <s v="Ruang 1"/>
    <s v="Sesi 2 (10.00 s/d 12.00 WIB)"/>
    <s v="Kamis"/>
    <s v="12 Juni 2025"/>
  </r>
  <r>
    <n v="4257"/>
    <n v="160"/>
    <s v="492105380003619"/>
    <s v="0094274043"/>
    <s v="DIKSYA BILQIS REOKTAVIA"/>
    <n v="10802066"/>
    <x v="25"/>
    <s v="Ruang 1"/>
    <s v="Sesi 2 (10.00 s/d 12.00 WIB)"/>
    <s v="Kamis"/>
    <s v="12 Juni 2025"/>
  </r>
  <r>
    <n v="4258"/>
    <n v="161"/>
    <s v="492105380003631"/>
    <s v="0102920677"/>
    <s v="RIFFANIA IZZA AURA"/>
    <n v="10802066"/>
    <x v="25"/>
    <s v="Ruang 1"/>
    <s v="Sesi 2 (10.00 s/d 12.00 WIB)"/>
    <s v="Kamis"/>
    <s v="12 Juni 2025"/>
  </r>
  <r>
    <n v="4259"/>
    <n v="162"/>
    <s v="492105380003638"/>
    <s v="0109710261"/>
    <s v="BELLA AMELIA"/>
    <n v="10802066"/>
    <x v="25"/>
    <s v="Ruang 1"/>
    <s v="Sesi 2 (10.00 s/d 12.00 WIB)"/>
    <s v="Kamis"/>
    <s v="12 Juni 2025"/>
  </r>
  <r>
    <n v="4260"/>
    <n v="163"/>
    <s v="492105380003701"/>
    <s v="0105502641"/>
    <s v="SILVIA WINATA"/>
    <n v="10802066"/>
    <x v="25"/>
    <s v="Ruang 1"/>
    <s v="Sesi 2 (10.00 s/d 12.00 WIB)"/>
    <s v="Kamis"/>
    <s v="12 Juni 2025"/>
  </r>
  <r>
    <n v="4261"/>
    <n v="164"/>
    <s v="492105380003740"/>
    <s v="0104892528"/>
    <s v="CLAUDYA AN-NISA ZAHRA"/>
    <n v="10802066"/>
    <x v="25"/>
    <s v="Ruang 1"/>
    <s v="Sesi 2 (10.00 s/d 12.00 WIB)"/>
    <s v="Kamis"/>
    <s v="12 Juni 2025"/>
  </r>
  <r>
    <n v="4262"/>
    <n v="165"/>
    <s v="492105380003755"/>
    <s v="0098752187"/>
    <s v="NABEL FAADIHILAH HARAHAP"/>
    <n v="10802066"/>
    <x v="25"/>
    <s v="Ruang 1"/>
    <s v="Sesi 2 (10.00 s/d 12.00 WIB)"/>
    <s v="Kamis"/>
    <s v="12 Juni 2025"/>
  </r>
  <r>
    <n v="4263"/>
    <n v="166"/>
    <s v="492105380003782"/>
    <s v="0105046171"/>
    <s v="REVAN TAFAQUR AL MUHAROM"/>
    <n v="10802066"/>
    <x v="25"/>
    <s v="Ruang 1"/>
    <s v="Sesi 2 (10.00 s/d 12.00 WIB)"/>
    <s v="Kamis"/>
    <s v="12 Juni 2025"/>
  </r>
  <r>
    <n v="4264"/>
    <n v="167"/>
    <s v="492105380003786"/>
    <s v="0108800281"/>
    <s v="RAYINDA TOSI LARAS ATIE"/>
    <n v="10802066"/>
    <x v="25"/>
    <s v="Ruang 1"/>
    <s v="Sesi 2 (10.00 s/d 12.00 WIB)"/>
    <s v="Kamis"/>
    <s v="12 Juni 2025"/>
  </r>
  <r>
    <n v="4265"/>
    <n v="168"/>
    <s v="492105380003791"/>
    <s v="0105993562"/>
    <s v="JEEHAN NATHA MEDDINA"/>
    <n v="10802066"/>
    <x v="25"/>
    <s v="Ruang 1"/>
    <s v="Sesi 2 (10.00 s/d 12.00 WIB)"/>
    <s v="Kamis"/>
    <s v="12 Juni 2025"/>
  </r>
  <r>
    <n v="4266"/>
    <n v="169"/>
    <s v="492105380003803"/>
    <s v="0106920163"/>
    <s v="NAYLA ZAKIYA GUNAWAN"/>
    <n v="10802066"/>
    <x v="25"/>
    <s v="Ruang 1"/>
    <s v="Sesi 2 (10.00 s/d 12.00 WIB)"/>
    <s v="Kamis"/>
    <s v="12 Juni 2025"/>
  </r>
  <r>
    <n v="4267"/>
    <n v="170"/>
    <s v="492105380003811"/>
    <s v="0092825326"/>
    <s v="ADIBA SHOFARINA DWIYATNO"/>
    <n v="10802066"/>
    <x v="25"/>
    <s v="Ruang 1"/>
    <s v="Sesi 2 (10.00 s/d 12.00 WIB)"/>
    <s v="Kamis"/>
    <s v="12 Juni 2025"/>
  </r>
  <r>
    <n v="4268"/>
    <n v="171"/>
    <s v="492105380003812"/>
    <s v="0103059835"/>
    <s v="GIUSEPPINA ZHEYNA ANINDITA"/>
    <n v="10802066"/>
    <x v="25"/>
    <s v="Ruang 1"/>
    <s v="Sesi 2 (10.00 s/d 12.00 WIB)"/>
    <s v="Kamis"/>
    <s v="12 Juni 2025"/>
  </r>
  <r>
    <n v="4269"/>
    <n v="172"/>
    <s v="492105380003838"/>
    <s v="0107944465"/>
    <s v="ZASKIA RILSYA HELENDITA"/>
    <n v="10802066"/>
    <x v="25"/>
    <s v="Ruang 1"/>
    <s v="Sesi 2 (10.00 s/d 12.00 WIB)"/>
    <s v="Kamis"/>
    <s v="12 Juni 2025"/>
  </r>
  <r>
    <n v="4270"/>
    <n v="173"/>
    <s v="492105380003842"/>
    <s v="0102771547"/>
    <s v="ALMAIRA QOTRUNNADA"/>
    <n v="10802066"/>
    <x v="25"/>
    <s v="Ruang 2"/>
    <s v="Sesi 2 (10.00 s/d 12.00 WIB)"/>
    <s v="Kamis"/>
    <s v="12 Juni 2025"/>
  </r>
  <r>
    <n v="4271"/>
    <n v="174"/>
    <s v="492105380003866"/>
    <s v="0097644595"/>
    <s v="GALA REKSA SAMUDRA CAHYA ZIKRAN"/>
    <n v="10802066"/>
    <x v="25"/>
    <s v="Ruang 2"/>
    <s v="Sesi 2 (10.00 s/d 12.00 WIB)"/>
    <s v="Kamis"/>
    <s v="12 Juni 2025"/>
  </r>
  <r>
    <n v="4272"/>
    <n v="175"/>
    <s v="492105380003873"/>
    <s v="0107077080"/>
    <s v="KHALILA SUCI NUR HANIFA"/>
    <n v="10802066"/>
    <x v="25"/>
    <s v="Ruang 2"/>
    <s v="Sesi 2 (10.00 s/d 12.00 WIB)"/>
    <s v="Kamis"/>
    <s v="12 Juni 2025"/>
  </r>
  <r>
    <n v="4273"/>
    <n v="176"/>
    <s v="492105380003892"/>
    <s v="0103877322"/>
    <s v="INDAH OKTAFIANI"/>
    <n v="10802066"/>
    <x v="25"/>
    <s v="Ruang 2"/>
    <s v="Sesi 2 (10.00 s/d 12.00 WIB)"/>
    <s v="Kamis"/>
    <s v="12 Juni 2025"/>
  </r>
  <r>
    <n v="4274"/>
    <n v="177"/>
    <s v="492105380003908"/>
    <s v="0101394120"/>
    <s v="BRANDON AIRO DAMARA"/>
    <n v="10802066"/>
    <x v="25"/>
    <s v="Ruang 2"/>
    <s v="Sesi 2 (10.00 s/d 12.00 WIB)"/>
    <s v="Kamis"/>
    <s v="12 Juni 2025"/>
  </r>
  <r>
    <n v="4275"/>
    <n v="178"/>
    <s v="492105380003922"/>
    <s v="0108699666"/>
    <s v="DAMAR RAMADHAN"/>
    <n v="10802066"/>
    <x v="25"/>
    <s v="Ruang 2"/>
    <s v="Sesi 2 (10.00 s/d 12.00 WIB)"/>
    <s v="Kamis"/>
    <s v="12 Juni 2025"/>
  </r>
  <r>
    <n v="4276"/>
    <n v="179"/>
    <s v="492105380003926"/>
    <s v="0103448170"/>
    <s v="MISHELA JELITA"/>
    <n v="10802066"/>
    <x v="25"/>
    <s v="Ruang 2"/>
    <s v="Sesi 2 (10.00 s/d 12.00 WIB)"/>
    <s v="Kamis"/>
    <s v="12 Juni 2025"/>
  </r>
  <r>
    <n v="4277"/>
    <n v="180"/>
    <s v="492105380003930"/>
    <s v="0103835110"/>
    <s v="KHANZA FADHILLAH JOSANTA"/>
    <n v="10802066"/>
    <x v="25"/>
    <s v="Ruang 2"/>
    <s v="Sesi 2 (10.00 s/d 12.00 WIB)"/>
    <s v="Kamis"/>
    <s v="12 Juni 2025"/>
  </r>
  <r>
    <n v="4278"/>
    <n v="181"/>
    <s v="492105380003932"/>
    <s v="0102499764"/>
    <s v="SALVA SABILA ARDIAN"/>
    <n v="10802066"/>
    <x v="25"/>
    <s v="Ruang 2"/>
    <s v="Sesi 2 (10.00 s/d 12.00 WIB)"/>
    <s v="Kamis"/>
    <s v="12 Juni 2025"/>
  </r>
  <r>
    <n v="4279"/>
    <n v="182"/>
    <s v="492105380003935"/>
    <s v="0102551511"/>
    <s v="KEYLA ANANSYA"/>
    <n v="10802066"/>
    <x v="25"/>
    <s v="Ruang 2"/>
    <s v="Sesi 2 (10.00 s/d 12.00 WIB)"/>
    <s v="Kamis"/>
    <s v="12 Juni 2025"/>
  </r>
  <r>
    <n v="4280"/>
    <n v="183"/>
    <s v="492105380003945"/>
    <s v="0108416913"/>
    <s v="FARADILA ASSYFA RAHMA WATI"/>
    <n v="10802066"/>
    <x v="25"/>
    <s v="Ruang 2"/>
    <s v="Sesi 2 (10.00 s/d 12.00 WIB)"/>
    <s v="Kamis"/>
    <s v="12 Juni 2025"/>
  </r>
  <r>
    <n v="4281"/>
    <n v="184"/>
    <s v="492105380003953"/>
    <s v="0103434828"/>
    <s v="WINDRI OKTAVIANI"/>
    <n v="10802066"/>
    <x v="25"/>
    <s v="Ruang 2"/>
    <s v="Sesi 2 (10.00 s/d 12.00 WIB)"/>
    <s v="Kamis"/>
    <s v="12 Juni 2025"/>
  </r>
  <r>
    <n v="4282"/>
    <n v="185"/>
    <s v="492105380003958"/>
    <s v="0095923267"/>
    <s v="QONITA INDRA RAMADHANI"/>
    <n v="10802066"/>
    <x v="25"/>
    <s v="Ruang 2"/>
    <s v="Sesi 2 (10.00 s/d 12.00 WIB)"/>
    <s v="Kamis"/>
    <s v="12 Juni 2025"/>
  </r>
  <r>
    <n v="4283"/>
    <n v="186"/>
    <s v="492105380003961"/>
    <s v="0104031199"/>
    <s v="JEANNY ANGGRAINI"/>
    <n v="10802066"/>
    <x v="25"/>
    <s v="Ruang 2"/>
    <s v="Sesi 2 (10.00 s/d 12.00 WIB)"/>
    <s v="Kamis"/>
    <s v="12 Juni 2025"/>
  </r>
  <r>
    <n v="4284"/>
    <n v="187"/>
    <s v="492105380003963"/>
    <s v="0094715591"/>
    <s v="ALMIRA TANTRIA S"/>
    <n v="10802066"/>
    <x v="25"/>
    <s v="Ruang 2"/>
    <s v="Sesi 2 (10.00 s/d 12.00 WIB)"/>
    <s v="Kamis"/>
    <s v="12 Juni 2025"/>
  </r>
  <r>
    <n v="4285"/>
    <n v="188"/>
    <s v="492105380003969"/>
    <s v="0103122794"/>
    <s v="CAHYA AMALIA"/>
    <n v="10802066"/>
    <x v="25"/>
    <s v="Ruang 2"/>
    <s v="Sesi 2 (10.00 s/d 12.00 WIB)"/>
    <s v="Kamis"/>
    <s v="12 Juni 2025"/>
  </r>
  <r>
    <n v="4286"/>
    <n v="189"/>
    <s v="492105380003991"/>
    <s v="0092531930"/>
    <s v="ARVILLIA RADYA PUTRI"/>
    <n v="10802066"/>
    <x v="25"/>
    <s v="Ruang 2"/>
    <s v="Sesi 2 (10.00 s/d 12.00 WIB)"/>
    <s v="Kamis"/>
    <s v="12 Juni 2025"/>
  </r>
  <r>
    <n v="4287"/>
    <n v="190"/>
    <s v="492105380004002"/>
    <s v="0096750309"/>
    <s v="DANISH BIMA ADITYA"/>
    <n v="10802066"/>
    <x v="25"/>
    <s v="Ruang 2"/>
    <s v="Sesi 2 (10.00 s/d 12.00 WIB)"/>
    <s v="Kamis"/>
    <s v="12 Juni 2025"/>
  </r>
  <r>
    <n v="4288"/>
    <n v="191"/>
    <s v="492105380004019"/>
    <s v="0096855301"/>
    <s v="SHIFANA FARA AULIA"/>
    <n v="10802066"/>
    <x v="25"/>
    <s v="Ruang 2"/>
    <s v="Sesi 2 (10.00 s/d 12.00 WIB)"/>
    <s v="Kamis"/>
    <s v="12 Juni 2025"/>
  </r>
  <r>
    <n v="4289"/>
    <n v="192"/>
    <s v="492105380004032"/>
    <s v="0108255525"/>
    <s v="MARTINO RAHMAT ADI SAPUTRA"/>
    <n v="10802066"/>
    <x v="25"/>
    <s v="Ruang 2"/>
    <s v="Sesi 2 (10.00 s/d 12.00 WIB)"/>
    <s v="Kamis"/>
    <s v="12 Juni 2025"/>
  </r>
  <r>
    <n v="4290"/>
    <n v="193"/>
    <s v="492105380004038"/>
    <s v="0109571502"/>
    <s v="M. ADITYA DZAKY MUBAROK"/>
    <n v="10802066"/>
    <x v="25"/>
    <s v="Ruang 2"/>
    <s v="Sesi 2 (10.00 s/d 12.00 WIB)"/>
    <s v="Kamis"/>
    <s v="12 Juni 2025"/>
  </r>
  <r>
    <n v="4291"/>
    <n v="194"/>
    <s v="492105380004041"/>
    <s v="0101173235"/>
    <s v="ANNISA FIRDAUSI"/>
    <n v="10802066"/>
    <x v="25"/>
    <s v="Ruang 2"/>
    <s v="Sesi 2 (10.00 s/d 12.00 WIB)"/>
    <s v="Kamis"/>
    <s v="12 Juni 2025"/>
  </r>
  <r>
    <n v="4292"/>
    <n v="195"/>
    <s v="492105380004532"/>
    <s v="0093466901"/>
    <s v="DEIBINA NORAY CHALIQA"/>
    <n v="10802066"/>
    <x v="25"/>
    <s v="Ruang 2"/>
    <s v="Sesi 2 (10.00 s/d 12.00 WIB)"/>
    <s v="Kamis"/>
    <s v="12 Juni 2025"/>
  </r>
  <r>
    <n v="4293"/>
    <n v="1"/>
    <s v="492105380000908"/>
    <s v="0163045857"/>
    <s v="DWI ANISAH"/>
    <n v="10803539"/>
    <x v="26"/>
    <s v="Lab. Komputer"/>
    <s v="Sesi 1 (07.30 s/d 09.30 WIB)"/>
    <s v="Rabu"/>
    <s v="11 Juni 2025"/>
  </r>
  <r>
    <n v="4294"/>
    <n v="2"/>
    <s v="492105380000938"/>
    <s v="0095659504"/>
    <s v="APRITA VIDINA CAHYA"/>
    <n v="10803539"/>
    <x v="26"/>
    <s v="Lab. Komputer"/>
    <s v="Sesi 1 (07.30 s/d 09.30 WIB)"/>
    <s v="Rabu"/>
    <s v="11 Juni 2025"/>
  </r>
  <r>
    <n v="4295"/>
    <n v="3"/>
    <s v="492105380001019"/>
    <s v="0101003336"/>
    <s v="REZA AHMADANI"/>
    <n v="10803539"/>
    <x v="26"/>
    <s v="Lab. Komputer"/>
    <s v="Sesi 1 (07.30 s/d 09.30 WIB)"/>
    <s v="Rabu"/>
    <s v="11 Juni 2025"/>
  </r>
  <r>
    <n v="4296"/>
    <n v="4"/>
    <s v="492105380001023"/>
    <s v="0104011003"/>
    <s v="MARIA ARFINA CHINTIA PUTRI"/>
    <n v="10803539"/>
    <x v="26"/>
    <s v="Lab. Komputer"/>
    <s v="Sesi 1 (07.30 s/d 09.30 WIB)"/>
    <s v="Rabu"/>
    <s v="11 Juni 2025"/>
  </r>
  <r>
    <n v="4297"/>
    <n v="5"/>
    <s v="492105380001027"/>
    <s v="0101598503"/>
    <s v="YUDHA PRADANA SAPUTRA"/>
    <n v="10803539"/>
    <x v="26"/>
    <s v="Lab. Komputer"/>
    <s v="Sesi 1 (07.30 s/d 09.30 WIB)"/>
    <s v="Rabu"/>
    <s v="11 Juni 2025"/>
  </r>
  <r>
    <n v="4298"/>
    <n v="6"/>
    <s v="492105380001030"/>
    <s v="0105248375"/>
    <s v="FATRIA RESTIYANI"/>
    <n v="10803539"/>
    <x v="26"/>
    <s v="Lab. Komputer"/>
    <s v="Sesi 1 (07.30 s/d 09.30 WIB)"/>
    <s v="Rabu"/>
    <s v="11 Juni 2025"/>
  </r>
  <r>
    <n v="4299"/>
    <n v="7"/>
    <s v="492105380001031"/>
    <s v="0101316175"/>
    <s v="FARHAD RIDHO ANGKASA"/>
    <n v="10803539"/>
    <x v="26"/>
    <s v="Lab. Komputer"/>
    <s v="Sesi 1 (07.30 s/d 09.30 WIB)"/>
    <s v="Rabu"/>
    <s v="11 Juni 2025"/>
  </r>
  <r>
    <n v="4300"/>
    <n v="8"/>
    <s v="492105380001038"/>
    <s v="0083299074"/>
    <s v="RADITIA SAPUTRA"/>
    <n v="10803539"/>
    <x v="26"/>
    <s v="Lab. Komputer"/>
    <s v="Sesi 1 (07.30 s/d 09.30 WIB)"/>
    <s v="Rabu"/>
    <s v="11 Juni 2025"/>
  </r>
  <r>
    <n v="4301"/>
    <n v="9"/>
    <s v="492105380001043"/>
    <s v="0099513429"/>
    <s v="REHAN DWI FAHRIZQI"/>
    <n v="10803539"/>
    <x v="26"/>
    <s v="Lab. Komputer"/>
    <s v="Sesi 1 (07.30 s/d 09.30 WIB)"/>
    <s v="Rabu"/>
    <s v="11 Juni 2025"/>
  </r>
  <r>
    <n v="4302"/>
    <n v="10"/>
    <s v="492105380001049"/>
    <s v="0105690368"/>
    <s v="AGDAD ARGADINATA"/>
    <n v="10803539"/>
    <x v="26"/>
    <s v="Lab. Komputer"/>
    <s v="Sesi 1 (07.30 s/d 09.30 WIB)"/>
    <s v="Rabu"/>
    <s v="11 Juni 2025"/>
  </r>
  <r>
    <n v="4303"/>
    <n v="11"/>
    <s v="492105380001078"/>
    <s v="0109049127"/>
    <s v="CINDY NURFADILAH"/>
    <n v="10803539"/>
    <x v="26"/>
    <s v="Lab. Komputer"/>
    <s v="Sesi 1 (07.30 s/d 09.30 WIB)"/>
    <s v="Rabu"/>
    <s v="11 Juni 2025"/>
  </r>
  <r>
    <n v="4304"/>
    <n v="12"/>
    <s v="492105380001080"/>
    <s v="0109506508"/>
    <s v="ZHASKIA ADELLA"/>
    <n v="10803539"/>
    <x v="26"/>
    <s v="Lab. Komputer"/>
    <s v="Sesi 1 (07.30 s/d 09.30 WIB)"/>
    <s v="Rabu"/>
    <s v="11 Juni 2025"/>
  </r>
  <r>
    <n v="4305"/>
    <n v="13"/>
    <s v="492105380001391"/>
    <s v="0103036819"/>
    <s v="ADINDA AYU PUSPITA"/>
    <n v="10803539"/>
    <x v="26"/>
    <s v="Lab. Komputer"/>
    <s v="Sesi 1 (07.30 s/d 09.30 WIB)"/>
    <s v="Rabu"/>
    <s v="11 Juni 2025"/>
  </r>
  <r>
    <n v="4306"/>
    <n v="14"/>
    <s v="492105380001392"/>
    <s v="0107187884"/>
    <s v="RIRIN FEBRIANA"/>
    <n v="10803539"/>
    <x v="26"/>
    <s v="Lab. Komputer"/>
    <s v="Sesi 1 (07.30 s/d 09.30 WIB)"/>
    <s v="Rabu"/>
    <s v="11 Juni 2025"/>
  </r>
  <r>
    <n v="4307"/>
    <n v="15"/>
    <s v="492105380001393"/>
    <s v="0103386408"/>
    <s v="ANGGI DWI ANGGRAENI"/>
    <n v="10803539"/>
    <x v="26"/>
    <s v="Lab. Komputer"/>
    <s v="Sesi 1 (07.30 s/d 09.30 WIB)"/>
    <s v="Rabu"/>
    <s v="11 Juni 2025"/>
  </r>
  <r>
    <n v="4308"/>
    <n v="16"/>
    <s v="492105380001394"/>
    <s v="0106819030"/>
    <s v="CYNTIYA AS SUDIRMAN"/>
    <n v="10803539"/>
    <x v="26"/>
    <s v="Lab. Komputer"/>
    <s v="Sesi 1 (07.30 s/d 09.30 WIB)"/>
    <s v="Rabu"/>
    <s v="11 Juni 2025"/>
  </r>
  <r>
    <n v="4309"/>
    <n v="17"/>
    <s v="492105380001395"/>
    <s v="0102459674"/>
    <s v="ANGGUN PURWA AMANDA"/>
    <n v="10803539"/>
    <x v="26"/>
    <s v="Lab. Komputer"/>
    <s v="Sesi 1 (07.30 s/d 09.30 WIB)"/>
    <s v="Rabu"/>
    <s v="11 Juni 2025"/>
  </r>
  <r>
    <n v="4310"/>
    <n v="18"/>
    <s v="492105380001396"/>
    <s v="0095286935"/>
    <s v="OKTAVIANA"/>
    <n v="10803539"/>
    <x v="26"/>
    <s v="Lab. Komputer"/>
    <s v="Sesi 1 (07.30 s/d 09.30 WIB)"/>
    <s v="Rabu"/>
    <s v="11 Juni 2025"/>
  </r>
  <r>
    <n v="4311"/>
    <n v="19"/>
    <s v="492105380001397"/>
    <s v="0108932980"/>
    <s v="MELANI NOVITA SARI"/>
    <n v="10803539"/>
    <x v="26"/>
    <s v="Lab. Komputer"/>
    <s v="Sesi 1 (07.30 s/d 09.30 WIB)"/>
    <s v="Rabu"/>
    <s v="11 Juni 2025"/>
  </r>
  <r>
    <n v="4312"/>
    <n v="20"/>
    <s v="492105380001398"/>
    <s v="0102261653"/>
    <s v="RANA ANGGRAINI"/>
    <n v="10803539"/>
    <x v="26"/>
    <s v="Lab. Komputer"/>
    <s v="Sesi 1 (07.30 s/d 09.30 WIB)"/>
    <s v="Rabu"/>
    <s v="11 Juni 2025"/>
  </r>
  <r>
    <n v="4313"/>
    <n v="21"/>
    <s v="492105380001399"/>
    <s v="0101367857"/>
    <s v="RANI ANGGRAINI"/>
    <n v="10803539"/>
    <x v="26"/>
    <s v="Lab. Komputer"/>
    <s v="Sesi 1 (07.30 s/d 09.30 WIB)"/>
    <s v="Rabu"/>
    <s v="11 Juni 2025"/>
  </r>
  <r>
    <n v="4314"/>
    <n v="22"/>
    <s v="492105380001400"/>
    <s v="0098205929"/>
    <s v="INDAH LAILA HASANAH"/>
    <n v="10803539"/>
    <x v="26"/>
    <s v="Lab. Komputer"/>
    <s v="Sesi 2 (10.00 s/d 12.00 WIB)"/>
    <s v="Rabu"/>
    <s v="11 Juni 2025"/>
  </r>
  <r>
    <n v="4315"/>
    <n v="23"/>
    <s v="492105380001401"/>
    <s v="0107720918"/>
    <s v="AMANDA APRILIA"/>
    <n v="10803539"/>
    <x v="26"/>
    <s v="Lab. Komputer"/>
    <s v="Sesi 2 (10.00 s/d 12.00 WIB)"/>
    <s v="Rabu"/>
    <s v="11 Juni 2025"/>
  </r>
  <r>
    <n v="4316"/>
    <n v="24"/>
    <s v="492105380001402"/>
    <s v="0092191404"/>
    <s v="DESTIYAN ZOYA ZARATUSITA"/>
    <n v="10803539"/>
    <x v="26"/>
    <s v="Lab. Komputer"/>
    <s v="Sesi 2 (10.00 s/d 12.00 WIB)"/>
    <s v="Rabu"/>
    <s v="11 Juni 2025"/>
  </r>
  <r>
    <n v="4317"/>
    <n v="25"/>
    <s v="492105380001403"/>
    <s v="0109384605"/>
    <s v="ANINDYA FEBRIYANI PUSPA NARARYA"/>
    <n v="10803539"/>
    <x v="26"/>
    <s v="Lab. Komputer"/>
    <s v="Sesi 2 (10.00 s/d 12.00 WIB)"/>
    <s v="Rabu"/>
    <s v="11 Juni 2025"/>
  </r>
  <r>
    <n v="4318"/>
    <n v="26"/>
    <s v="492105380001404"/>
    <s v="0107480052"/>
    <s v="NABILA INTAN NURAINI"/>
    <n v="10803539"/>
    <x v="26"/>
    <s v="Lab. Komputer"/>
    <s v="Sesi 2 (10.00 s/d 12.00 WIB)"/>
    <s v="Rabu"/>
    <s v="11 Juni 2025"/>
  </r>
  <r>
    <n v="4319"/>
    <n v="27"/>
    <s v="492105380001405"/>
    <s v="0093103664"/>
    <s v="DEVINA KHAYAROTUN NISWA"/>
    <n v="10803539"/>
    <x v="26"/>
    <s v="Lab. Komputer"/>
    <s v="Sesi 2 (10.00 s/d 12.00 WIB)"/>
    <s v="Rabu"/>
    <s v="11 Juni 2025"/>
  </r>
  <r>
    <n v="4320"/>
    <n v="28"/>
    <s v="492105380001406"/>
    <s v="0095965163"/>
    <s v="NAJWARAMALI  FITRIANI"/>
    <n v="10803539"/>
    <x v="26"/>
    <s v="Lab. Komputer"/>
    <s v="Sesi 2 (10.00 s/d 12.00 WIB)"/>
    <s v="Rabu"/>
    <s v="11 Juni 2025"/>
  </r>
  <r>
    <n v="4321"/>
    <n v="29"/>
    <s v="492105380001407"/>
    <s v="0107325134"/>
    <s v="WIDIYA NINGRUM"/>
    <n v="10803539"/>
    <x v="26"/>
    <s v="Lab. Komputer"/>
    <s v="Sesi 2 (10.00 s/d 12.00 WIB)"/>
    <s v="Rabu"/>
    <s v="11 Juni 2025"/>
  </r>
  <r>
    <n v="4322"/>
    <n v="30"/>
    <s v="492105380001410"/>
    <s v="0101506805"/>
    <s v="DIRA ADI PRATAMA"/>
    <n v="10803539"/>
    <x v="26"/>
    <s v="Lab. Komputer"/>
    <s v="Sesi 2 (10.00 s/d 12.00 WIB)"/>
    <s v="Rabu"/>
    <s v="11 Juni 2025"/>
  </r>
  <r>
    <n v="4323"/>
    <n v="31"/>
    <s v="492105380001411"/>
    <s v="0107650885"/>
    <s v="FENNY NAZALIA"/>
    <n v="10803539"/>
    <x v="26"/>
    <s v="Lab. Komputer"/>
    <s v="Sesi 2 (10.00 s/d 12.00 WIB)"/>
    <s v="Rabu"/>
    <s v="11 Juni 2025"/>
  </r>
  <r>
    <n v="4324"/>
    <n v="32"/>
    <s v="492105380001412"/>
    <s v="3095120198"/>
    <s v="KAILA BELVANA"/>
    <n v="10803539"/>
    <x v="26"/>
    <s v="Lab. Komputer"/>
    <s v="Sesi 2 (10.00 s/d 12.00 WIB)"/>
    <s v="Rabu"/>
    <s v="11 Juni 2025"/>
  </r>
  <r>
    <n v="4325"/>
    <n v="33"/>
    <s v="492105380001413"/>
    <s v="0098754801"/>
    <s v="LUTHFY ROYHANATUL JANNAH"/>
    <n v="10803539"/>
    <x v="26"/>
    <s v="Lab. Komputer"/>
    <s v="Sesi 2 (10.00 s/d 12.00 WIB)"/>
    <s v="Rabu"/>
    <s v="11 Juni 2025"/>
  </r>
  <r>
    <n v="4326"/>
    <n v="34"/>
    <s v="492105380001414"/>
    <s v="0106603950"/>
    <s v="INTAN SALSABILA"/>
    <n v="10803539"/>
    <x v="26"/>
    <s v="Lab. Komputer"/>
    <s v="Sesi 2 (10.00 s/d 12.00 WIB)"/>
    <s v="Rabu"/>
    <s v="11 Juni 2025"/>
  </r>
  <r>
    <n v="4327"/>
    <n v="35"/>
    <s v="492105380001415"/>
    <s v="0094361443"/>
    <s v="MUHAMMAD TAUFIQ HIDAYATULLOH"/>
    <n v="10803539"/>
    <x v="26"/>
    <s v="Lab. Komputer"/>
    <s v="Sesi 2 (10.00 s/d 12.00 WIB)"/>
    <s v="Rabu"/>
    <s v="11 Juni 2025"/>
  </r>
  <r>
    <n v="4328"/>
    <n v="36"/>
    <s v="492105380001416"/>
    <s v="0106006445"/>
    <s v="NADA FAIZAH"/>
    <n v="10803539"/>
    <x v="26"/>
    <s v="Lab. Komputer"/>
    <s v="Sesi 2 (10.00 s/d 12.00 WIB)"/>
    <s v="Rabu"/>
    <s v="11 Juni 2025"/>
  </r>
  <r>
    <n v="4329"/>
    <n v="37"/>
    <s v="492105380001418"/>
    <s v="0108551091"/>
    <s v="RIDHO SAPUTRA"/>
    <n v="10803539"/>
    <x v="26"/>
    <s v="Lab. Komputer"/>
    <s v="Sesi 2 (10.00 s/d 12.00 WIB)"/>
    <s v="Rabu"/>
    <s v="11 Juni 2025"/>
  </r>
  <r>
    <n v="4330"/>
    <n v="38"/>
    <s v="492105380001419"/>
    <s v="0099181391"/>
    <s v="DODI FERDYANSAH"/>
    <n v="10803539"/>
    <x v="26"/>
    <s v="Lab. Komputer"/>
    <s v="Sesi 2 (10.00 s/d 12.00 WIB)"/>
    <s v="Rabu"/>
    <s v="11 Juni 2025"/>
  </r>
  <r>
    <n v="4331"/>
    <n v="39"/>
    <s v="492105380001420"/>
    <s v="0094157615"/>
    <s v="RIA AMELIA"/>
    <n v="10803539"/>
    <x v="26"/>
    <s v="Lab. Komputer"/>
    <s v="Sesi 2 (10.00 s/d 12.00 WIB)"/>
    <s v="Rabu"/>
    <s v="11 Juni 2025"/>
  </r>
  <r>
    <n v="4332"/>
    <n v="40"/>
    <s v="492105380001421"/>
    <s v="0093064366"/>
    <s v="ALDAN WIJAYA"/>
    <n v="10803539"/>
    <x v="26"/>
    <s v="Lab. Komputer"/>
    <s v="Sesi 2 (10.00 s/d 12.00 WIB)"/>
    <s v="Rabu"/>
    <s v="11 Juni 2025"/>
  </r>
  <r>
    <n v="4333"/>
    <n v="41"/>
    <s v="492105380001422"/>
    <s v="0137059290"/>
    <s v="MUHAMMAD ZALFA WILLIAN"/>
    <n v="10803539"/>
    <x v="26"/>
    <s v="Lab. Komputer"/>
    <s v="Sesi 2 (10.00 s/d 12.00 WIB)"/>
    <s v="Rabu"/>
    <s v="11 Juni 2025"/>
  </r>
  <r>
    <n v="4334"/>
    <n v="42"/>
    <s v="492105380001424"/>
    <s v="0103229859"/>
    <s v="RICKO ALVIAN SAPUTRA"/>
    <n v="10803539"/>
    <x v="26"/>
    <s v="Lab. Komputer"/>
    <s v="Sesi 2 (10.00 s/d 12.00 WIB)"/>
    <s v="Rabu"/>
    <s v="11 Juni 2025"/>
  </r>
  <r>
    <n v="4335"/>
    <n v="43"/>
    <s v="492105380001425"/>
    <s v="0091649036"/>
    <s v="MUHAMAD CHAIDAR AL GHIFARI"/>
    <n v="10803539"/>
    <x v="26"/>
    <s v="Lab. Komputer"/>
    <s v="Sesi 3 (12.30 s/d 14.30 WIB)"/>
    <s v="Rabu"/>
    <s v="11 Juni 2025"/>
  </r>
  <r>
    <n v="4336"/>
    <n v="44"/>
    <s v="492105380001426"/>
    <s v="0103640569"/>
    <s v="RAHMA SUKMA WATI"/>
    <n v="10803539"/>
    <x v="26"/>
    <s v="Lab. Komputer"/>
    <s v="Sesi 3 (12.30 s/d 14.30 WIB)"/>
    <s v="Rabu"/>
    <s v="11 Juni 2025"/>
  </r>
  <r>
    <n v="4337"/>
    <n v="45"/>
    <s v="492105380001427"/>
    <s v="0102122857"/>
    <s v="SELFIA RIANTI"/>
    <n v="10803539"/>
    <x v="26"/>
    <s v="Lab. Komputer"/>
    <s v="Sesi 3 (12.30 s/d 14.30 WIB)"/>
    <s v="Rabu"/>
    <s v="11 Juni 2025"/>
  </r>
  <r>
    <n v="4338"/>
    <n v="46"/>
    <s v="492105380001428"/>
    <s v="0093472206"/>
    <s v="WAFIATUL UMAH"/>
    <n v="10803539"/>
    <x v="26"/>
    <s v="Lab. Komputer"/>
    <s v="Sesi 3 (12.30 s/d 14.30 WIB)"/>
    <s v="Rabu"/>
    <s v="11 Juni 2025"/>
  </r>
  <r>
    <n v="4339"/>
    <n v="47"/>
    <s v="492105380001429"/>
    <s v="0095574940"/>
    <s v="M. RENDI ANDIKA"/>
    <n v="10803539"/>
    <x v="26"/>
    <s v="Lab. Komputer"/>
    <s v="Sesi 3 (12.30 s/d 14.30 WIB)"/>
    <s v="Rabu"/>
    <s v="11 Juni 2025"/>
  </r>
  <r>
    <n v="4340"/>
    <n v="48"/>
    <s v="492105380001430"/>
    <s v="0104404656"/>
    <s v="KESTI YOLANDA SARI"/>
    <n v="10803539"/>
    <x v="26"/>
    <s v="Lab. Komputer"/>
    <s v="Sesi 3 (12.30 s/d 14.30 WIB)"/>
    <s v="Rabu"/>
    <s v="11 Juni 2025"/>
  </r>
  <r>
    <n v="4341"/>
    <n v="49"/>
    <s v="492105380001431"/>
    <s v="0092148778"/>
    <s v="NAILA JESI SAFITRI"/>
    <n v="10803539"/>
    <x v="26"/>
    <s v="Lab. Komputer"/>
    <s v="Sesi 3 (12.30 s/d 14.30 WIB)"/>
    <s v="Rabu"/>
    <s v="11 Juni 2025"/>
  </r>
  <r>
    <n v="4342"/>
    <n v="50"/>
    <s v="492105380001433"/>
    <s v="0108752027"/>
    <s v="NUR HALIZA RATNA SARI"/>
    <n v="10803539"/>
    <x v="26"/>
    <s v="Lab. Komputer"/>
    <s v="Sesi 3 (12.30 s/d 14.30 WIB)"/>
    <s v="Rabu"/>
    <s v="11 Juni 2025"/>
  </r>
  <r>
    <n v="4343"/>
    <n v="51"/>
    <s v="492105380001468"/>
    <s v="0101648720"/>
    <s v="VANESHA ANDINDRA"/>
    <n v="10803539"/>
    <x v="26"/>
    <s v="Lab. Komputer"/>
    <s v="Sesi 3 (12.30 s/d 14.30 WIB)"/>
    <s v="Rabu"/>
    <s v="11 Juni 2025"/>
  </r>
  <r>
    <n v="4344"/>
    <n v="52"/>
    <s v="492105380001470"/>
    <s v="0103291146"/>
    <s v="BALQIS ALISYA AZ-ZAHRA"/>
    <n v="10803539"/>
    <x v="26"/>
    <s v="Lab. Komputer"/>
    <s v="Sesi 3 (12.30 s/d 14.30 WIB)"/>
    <s v="Rabu"/>
    <s v="11 Juni 2025"/>
  </r>
  <r>
    <n v="4345"/>
    <n v="53"/>
    <s v="492105380001486"/>
    <s v="0108534462"/>
    <s v="ACHA APRILIA TRI PUTRI"/>
    <n v="10803539"/>
    <x v="26"/>
    <s v="Lab. Komputer"/>
    <s v="Sesi 3 (12.30 s/d 14.30 WIB)"/>
    <s v="Rabu"/>
    <s v="11 Juni 2025"/>
  </r>
  <r>
    <n v="4346"/>
    <n v="54"/>
    <s v="492105380001488"/>
    <s v="0092760523"/>
    <s v="ANNISA RAHMADANI KARTIKA"/>
    <n v="10803539"/>
    <x v="26"/>
    <s v="Lab. Komputer"/>
    <s v="Sesi 3 (12.30 s/d 14.30 WIB)"/>
    <s v="Rabu"/>
    <s v="11 Juni 2025"/>
  </r>
  <r>
    <n v="4347"/>
    <n v="55"/>
    <s v="492105380001527"/>
    <s v="0107621878"/>
    <s v="DEDEH PUTRI VIONA"/>
    <n v="10803539"/>
    <x v="26"/>
    <s v="Lab. Komputer"/>
    <s v="Sesi 3 (12.30 s/d 14.30 WIB)"/>
    <s v="Rabu"/>
    <s v="11 Juni 2025"/>
  </r>
  <r>
    <n v="4348"/>
    <n v="56"/>
    <s v="492105380001529"/>
    <s v="0091678246"/>
    <s v="SHOFIA ALVINA"/>
    <n v="10803539"/>
    <x v="26"/>
    <s v="Lab. Komputer"/>
    <s v="Sesi 3 (12.30 s/d 14.30 WIB)"/>
    <s v="Rabu"/>
    <s v="11 Juni 2025"/>
  </r>
  <r>
    <n v="4349"/>
    <n v="57"/>
    <s v="492105380001789"/>
    <s v="3098003800"/>
    <s v="SILPI JAOHAROTU NAPISAH"/>
    <n v="10803539"/>
    <x v="26"/>
    <s v="Lab. Komputer"/>
    <s v="Sesi 3 (12.30 s/d 14.30 WIB)"/>
    <s v="Rabu"/>
    <s v="11 Juni 2025"/>
  </r>
  <r>
    <n v="4350"/>
    <n v="58"/>
    <s v="492105380001793"/>
    <s v="0109382272"/>
    <s v="FAHRI NAJMI ANNUR"/>
    <n v="10803539"/>
    <x v="26"/>
    <s v="Lab. Komputer"/>
    <s v="Sesi 3 (12.30 s/d 14.30 WIB)"/>
    <s v="Rabu"/>
    <s v="11 Juni 2025"/>
  </r>
  <r>
    <n v="4351"/>
    <n v="59"/>
    <s v="492105380001848"/>
    <s v="0108111032"/>
    <s v="BENI HARYONO"/>
    <n v="10803539"/>
    <x v="26"/>
    <s v="Lab. Komputer"/>
    <s v="Sesi 3 (12.30 s/d 14.30 WIB)"/>
    <s v="Rabu"/>
    <s v="11 Juni 2025"/>
  </r>
  <r>
    <n v="4352"/>
    <n v="60"/>
    <s v="492105380001849"/>
    <s v="0106127059"/>
    <s v="MUHAMAD AZKA MAULANA"/>
    <n v="10803539"/>
    <x v="26"/>
    <s v="Lab. Komputer"/>
    <s v="Sesi 3 (12.30 s/d 14.30 WIB)"/>
    <s v="Rabu"/>
    <s v="11 Juni 2025"/>
  </r>
  <r>
    <n v="4353"/>
    <n v="61"/>
    <s v="492105380001870"/>
    <s v="0105730506"/>
    <s v="DEA ABELIA PUTRI"/>
    <n v="10803539"/>
    <x v="26"/>
    <s v="Lab. Komputer"/>
    <s v="Sesi 3 (12.30 s/d 14.30 WIB)"/>
    <s v="Rabu"/>
    <s v="11 Juni 2025"/>
  </r>
  <r>
    <n v="4354"/>
    <n v="62"/>
    <s v="492105380001965"/>
    <s v="0109989237"/>
    <s v="LUSIANA WIJAYANTI"/>
    <n v="10803539"/>
    <x v="26"/>
    <s v="Lab. Komputer"/>
    <s v="Sesi 3 (12.30 s/d 14.30 WIB)"/>
    <s v="Rabu"/>
    <s v="11 Juni 2025"/>
  </r>
  <r>
    <n v="4355"/>
    <n v="63"/>
    <s v="492105380002001"/>
    <s v="0093811341"/>
    <s v="NADILA AURA PUTRI"/>
    <n v="10803539"/>
    <x v="26"/>
    <s v="Lab. Komputer"/>
    <s v="Sesi 1 (07.30 s/d 09.30 WIB)"/>
    <s v="Kamis"/>
    <s v="12 Juni 2025"/>
  </r>
  <r>
    <n v="4356"/>
    <n v="64"/>
    <s v="492105380002014"/>
    <s v="0101512033"/>
    <s v="MUHAMMAD NAJID GHAUS ARIFIN"/>
    <n v="10803539"/>
    <x v="26"/>
    <s v="Lab. Komputer"/>
    <s v="Sesi 1 (07.30 s/d 09.30 WIB)"/>
    <s v="Kamis"/>
    <s v="12 Juni 2025"/>
  </r>
  <r>
    <n v="4357"/>
    <n v="65"/>
    <s v="492105380002125"/>
    <s v="0105885513"/>
    <s v="AULIA TRIPERTIWI"/>
    <n v="10803539"/>
    <x v="26"/>
    <s v="Lab. Komputer"/>
    <s v="Sesi 1 (07.30 s/d 09.30 WIB)"/>
    <s v="Kamis"/>
    <s v="12 Juni 2025"/>
  </r>
  <r>
    <n v="4358"/>
    <n v="66"/>
    <s v="492105380002134"/>
    <s v="0109850598"/>
    <s v="DAVINA AZ ZAHRA PUTRI"/>
    <n v="10803539"/>
    <x v="26"/>
    <s v="Lab. Komputer"/>
    <s v="Sesi 1 (07.30 s/d 09.30 WIB)"/>
    <s v="Kamis"/>
    <s v="12 Juni 2025"/>
  </r>
  <r>
    <n v="4359"/>
    <n v="67"/>
    <s v="492105380002142"/>
    <s v="0095830415"/>
    <s v="NADIN NOVELLA"/>
    <n v="10803539"/>
    <x v="26"/>
    <s v="Lab. Komputer"/>
    <s v="Sesi 1 (07.30 s/d 09.30 WIB)"/>
    <s v="Kamis"/>
    <s v="12 Juni 2025"/>
  </r>
  <r>
    <n v="4360"/>
    <n v="68"/>
    <s v="492105380002180"/>
    <s v="0103336089"/>
    <s v="ANGGUN CAHYANI"/>
    <n v="10803539"/>
    <x v="26"/>
    <s v="Lab. Komputer"/>
    <s v="Sesi 1 (07.30 s/d 09.30 WIB)"/>
    <s v="Kamis"/>
    <s v="12 Juni 2025"/>
  </r>
  <r>
    <n v="4361"/>
    <n v="69"/>
    <s v="492105380002183"/>
    <s v="0103518113"/>
    <s v="SALMA YUNZELA"/>
    <n v="10803539"/>
    <x v="26"/>
    <s v="Lab. Komputer"/>
    <s v="Sesi 1 (07.30 s/d 09.30 WIB)"/>
    <s v="Kamis"/>
    <s v="12 Juni 2025"/>
  </r>
  <r>
    <n v="4362"/>
    <n v="70"/>
    <s v="492105380002185"/>
    <s v="0109816215"/>
    <s v="ZAURA ZOYA QUEEN"/>
    <n v="10803539"/>
    <x v="26"/>
    <s v="Lab. Komputer"/>
    <s v="Sesi 1 (07.30 s/d 09.30 WIB)"/>
    <s v="Kamis"/>
    <s v="12 Juni 2025"/>
  </r>
  <r>
    <n v="4363"/>
    <n v="71"/>
    <s v="492105380002214"/>
    <s v="0101941141"/>
    <s v="NADHIFA ALISHA KAILI"/>
    <n v="10803539"/>
    <x v="26"/>
    <s v="Lab. Komputer"/>
    <s v="Sesi 1 (07.30 s/d 09.30 WIB)"/>
    <s v="Kamis"/>
    <s v="12 Juni 2025"/>
  </r>
  <r>
    <n v="4364"/>
    <n v="72"/>
    <s v="492105380002239"/>
    <s v="0107970151"/>
    <s v="ALVIAN PERMANA"/>
    <n v="10803539"/>
    <x v="26"/>
    <s v="Lab. Komputer"/>
    <s v="Sesi 1 (07.30 s/d 09.30 WIB)"/>
    <s v="Kamis"/>
    <s v="12 Juni 2025"/>
  </r>
  <r>
    <n v="4365"/>
    <n v="73"/>
    <s v="492105380002242"/>
    <s v="0094240525"/>
    <s v="DEVIA AMANDA"/>
    <n v="10803539"/>
    <x v="26"/>
    <s v="Lab. Komputer"/>
    <s v="Sesi 1 (07.30 s/d 09.30 WIB)"/>
    <s v="Kamis"/>
    <s v="12 Juni 2025"/>
  </r>
  <r>
    <n v="4366"/>
    <n v="74"/>
    <s v="492105380002243"/>
    <s v="0097751796"/>
    <s v="ALYA PAWITA ANANDA NEHRU"/>
    <n v="10803539"/>
    <x v="26"/>
    <s v="Lab. Komputer"/>
    <s v="Sesi 1 (07.30 s/d 09.30 WIB)"/>
    <s v="Kamis"/>
    <s v="12 Juni 2025"/>
  </r>
  <r>
    <n v="4367"/>
    <n v="75"/>
    <s v="492105380002246"/>
    <s v="0097910505"/>
    <s v="A.RAFI ANDIKA"/>
    <n v="10803539"/>
    <x v="26"/>
    <s v="Lab. Komputer"/>
    <s v="Sesi 1 (07.30 s/d 09.30 WIB)"/>
    <s v="Kamis"/>
    <s v="12 Juni 2025"/>
  </r>
  <r>
    <n v="4368"/>
    <n v="76"/>
    <s v="492105380002250"/>
    <s v="0109907652"/>
    <s v="DINDA CITRA OLIVIANA"/>
    <n v="10803539"/>
    <x v="26"/>
    <s v="Lab. Komputer"/>
    <s v="Sesi 1 (07.30 s/d 09.30 WIB)"/>
    <s v="Kamis"/>
    <s v="12 Juni 2025"/>
  </r>
  <r>
    <n v="4369"/>
    <n v="77"/>
    <s v="492105380002254"/>
    <s v="0095868491"/>
    <s v="RHASSYA ALDINO AHMAD"/>
    <n v="10803539"/>
    <x v="26"/>
    <s v="Lab. Komputer"/>
    <s v="Sesi 1 (07.30 s/d 09.30 WIB)"/>
    <s v="Kamis"/>
    <s v="12 Juni 2025"/>
  </r>
  <r>
    <n v="4370"/>
    <n v="78"/>
    <s v="492105380002264"/>
    <s v="0106447836"/>
    <s v="ATHIYAH FEBRIANTI"/>
    <n v="10803539"/>
    <x v="26"/>
    <s v="Lab. Komputer"/>
    <s v="Sesi 1 (07.30 s/d 09.30 WIB)"/>
    <s v="Kamis"/>
    <s v="12 Juni 2025"/>
  </r>
  <r>
    <n v="4371"/>
    <n v="79"/>
    <s v="492105380002270"/>
    <s v="3102545236"/>
    <s v="ZASKIA WARDATUL JANNAH"/>
    <n v="10803539"/>
    <x v="26"/>
    <s v="Lab. Komputer"/>
    <s v="Sesi 1 (07.30 s/d 09.30 WIB)"/>
    <s v="Kamis"/>
    <s v="12 Juni 2025"/>
  </r>
  <r>
    <n v="4372"/>
    <n v="80"/>
    <s v="492105380002273"/>
    <s v="0092836457"/>
    <s v="MUHAMAD FAUZAN FERMANDO"/>
    <n v="10803539"/>
    <x v="26"/>
    <s v="Lab. Komputer"/>
    <s v="Sesi 1 (07.30 s/d 09.30 WIB)"/>
    <s v="Kamis"/>
    <s v="12 Juni 2025"/>
  </r>
  <r>
    <n v="4373"/>
    <n v="81"/>
    <s v="492105380002280"/>
    <s v="0109490991"/>
    <s v="DERY ALAZHAN"/>
    <n v="10803539"/>
    <x v="26"/>
    <s v="Lab. Komputer"/>
    <s v="Sesi 1 (07.30 s/d 09.30 WIB)"/>
    <s v="Kamis"/>
    <s v="12 Juni 2025"/>
  </r>
  <r>
    <n v="4374"/>
    <n v="82"/>
    <s v="492105380002289"/>
    <s v="0092714779"/>
    <s v="SYAFA AULIA"/>
    <n v="10803539"/>
    <x v="26"/>
    <s v="Lab. Komputer"/>
    <s v="Sesi 1 (07.30 s/d 09.30 WIB)"/>
    <s v="Kamis"/>
    <s v="12 Juni 2025"/>
  </r>
  <r>
    <n v="4375"/>
    <n v="83"/>
    <s v="492105380002294"/>
    <s v="0108263389"/>
    <s v="SYAQINAH KESYA ALFARINI"/>
    <n v="10803539"/>
    <x v="26"/>
    <s v="Lab. Komputer"/>
    <s v="Sesi 1 (07.30 s/d 09.30 WIB)"/>
    <s v="Kamis"/>
    <s v="12 Juni 2025"/>
  </r>
  <r>
    <n v="4376"/>
    <n v="84"/>
    <s v="492105380002295"/>
    <s v="0093677498"/>
    <s v="REZKI MAHENDRA"/>
    <n v="10803539"/>
    <x v="26"/>
    <s v="Lab. Komputer"/>
    <s v="Sesi 2 (10.00 s/d 12.00 WIB)"/>
    <s v="Kamis"/>
    <s v="12 Juni 2025"/>
  </r>
  <r>
    <n v="4377"/>
    <n v="85"/>
    <s v="492105380002314"/>
    <s v="0095692375"/>
    <s v="YULANDA"/>
    <n v="10803539"/>
    <x v="26"/>
    <s v="Lab. Komputer"/>
    <s v="Sesi 2 (10.00 s/d 12.00 WIB)"/>
    <s v="Kamis"/>
    <s v="12 Juni 2025"/>
  </r>
  <r>
    <n v="4378"/>
    <n v="86"/>
    <s v="492105380002367"/>
    <s v="0098296078"/>
    <s v="ZASKIA ZAHRA ATHAYA"/>
    <n v="10803539"/>
    <x v="26"/>
    <s v="Lab. Komputer"/>
    <s v="Sesi 2 (10.00 s/d 12.00 WIB)"/>
    <s v="Kamis"/>
    <s v="12 Juni 2025"/>
  </r>
  <r>
    <n v="4379"/>
    <n v="87"/>
    <s v="492105380002378"/>
    <s v="0094961438"/>
    <s v="ELIZA ADELIA FARERA"/>
    <n v="10803539"/>
    <x v="26"/>
    <s v="Lab. Komputer"/>
    <s v="Sesi 2 (10.00 s/d 12.00 WIB)"/>
    <s v="Kamis"/>
    <s v="12 Juni 2025"/>
  </r>
  <r>
    <n v="4380"/>
    <n v="88"/>
    <s v="492105380002385"/>
    <s v="0102855492"/>
    <s v="KENZIE ALVINO ADITYA"/>
    <n v="10803539"/>
    <x v="26"/>
    <s v="Lab. Komputer"/>
    <s v="Sesi 2 (10.00 s/d 12.00 WIB)"/>
    <s v="Kamis"/>
    <s v="12 Juni 2025"/>
  </r>
  <r>
    <n v="4381"/>
    <n v="89"/>
    <s v="492105380002389"/>
    <s v="0105819573"/>
    <s v="AURHEL NAFISAH SETIAWAN"/>
    <n v="10803539"/>
    <x v="26"/>
    <s v="Lab. Komputer"/>
    <s v="Sesi 2 (10.00 s/d 12.00 WIB)"/>
    <s v="Kamis"/>
    <s v="12 Juni 2025"/>
  </r>
  <r>
    <n v="4382"/>
    <n v="90"/>
    <s v="492105380002487"/>
    <s v="0108944541"/>
    <s v="SUKMAJAYA"/>
    <n v="10803539"/>
    <x v="26"/>
    <s v="Lab. Komputer"/>
    <s v="Sesi 2 (10.00 s/d 12.00 WIB)"/>
    <s v="Kamis"/>
    <s v="12 Juni 2025"/>
  </r>
  <r>
    <n v="4383"/>
    <n v="91"/>
    <s v="492105380002501"/>
    <s v="0091660979"/>
    <s v="SYIFA DANIA RAHMA"/>
    <n v="10803539"/>
    <x v="26"/>
    <s v="Lab. Komputer"/>
    <s v="Sesi 2 (10.00 s/d 12.00 WIB)"/>
    <s v="Kamis"/>
    <s v="12 Juni 2025"/>
  </r>
  <r>
    <n v="4384"/>
    <n v="92"/>
    <s v="492105380002523"/>
    <s v="0101475396"/>
    <s v="KHAIRUNNISA IWANDA"/>
    <n v="10803539"/>
    <x v="26"/>
    <s v="Lab. Komputer"/>
    <s v="Sesi 2 (10.00 s/d 12.00 WIB)"/>
    <s v="Kamis"/>
    <s v="12 Juni 2025"/>
  </r>
  <r>
    <n v="4385"/>
    <n v="93"/>
    <s v="492105380002530"/>
    <s v="0093121528"/>
    <s v="ANDIKA RENDI PRATAMA"/>
    <n v="10803539"/>
    <x v="26"/>
    <s v="Lab. Komputer"/>
    <s v="Sesi 2 (10.00 s/d 12.00 WIB)"/>
    <s v="Kamis"/>
    <s v="12 Juni 2025"/>
  </r>
  <r>
    <n v="4386"/>
    <n v="94"/>
    <s v="492105380002535"/>
    <s v="0091378865"/>
    <s v="PUTRI WIDIA LESTARI"/>
    <n v="10803539"/>
    <x v="26"/>
    <s v="Lab. Komputer"/>
    <s v="Sesi 2 (10.00 s/d 12.00 WIB)"/>
    <s v="Kamis"/>
    <s v="12 Juni 2025"/>
  </r>
  <r>
    <n v="4387"/>
    <n v="95"/>
    <s v="492105380002580"/>
    <s v="0109432842"/>
    <s v="ARYA BIMA RAMADAN"/>
    <n v="10803539"/>
    <x v="26"/>
    <s v="Lab. Komputer"/>
    <s v="Sesi 2 (10.00 s/d 12.00 WIB)"/>
    <s v="Kamis"/>
    <s v="12 Juni 2025"/>
  </r>
  <r>
    <n v="4388"/>
    <n v="96"/>
    <s v="492105380002605"/>
    <s v="0104600646"/>
    <s v="SUTEJO DEWA LUTHFI"/>
    <n v="10803539"/>
    <x v="26"/>
    <s v="Lab. Komputer"/>
    <s v="Sesi 2 (10.00 s/d 12.00 WIB)"/>
    <s v="Kamis"/>
    <s v="12 Juni 2025"/>
  </r>
  <r>
    <n v="4389"/>
    <n v="97"/>
    <s v="492105380002629"/>
    <s v="0094103958"/>
    <s v="REVAN ALFATONI"/>
    <n v="10803539"/>
    <x v="26"/>
    <s v="Lab. Komputer"/>
    <s v="Sesi 2 (10.00 s/d 12.00 WIB)"/>
    <s v="Kamis"/>
    <s v="12 Juni 2025"/>
  </r>
  <r>
    <n v="4390"/>
    <n v="98"/>
    <s v="492105380002646"/>
    <s v="0102130725"/>
    <s v="CINTA FIA ARINNADA"/>
    <n v="10803539"/>
    <x v="26"/>
    <s v="Lab. Komputer"/>
    <s v="Sesi 2 (10.00 s/d 12.00 WIB)"/>
    <s v="Kamis"/>
    <s v="12 Juni 2025"/>
  </r>
  <r>
    <n v="4391"/>
    <n v="99"/>
    <s v="492105380002669"/>
    <s v="0109459187"/>
    <s v="FACHRY RADITYA NADHIF"/>
    <n v="10803539"/>
    <x v="26"/>
    <s v="Lab. Komputer"/>
    <s v="Sesi 2 (10.00 s/d 12.00 WIB)"/>
    <s v="Kamis"/>
    <s v="12 Juni 2025"/>
  </r>
  <r>
    <n v="4392"/>
    <n v="100"/>
    <s v="492105380002714"/>
    <s v="3108065351"/>
    <s v="SYAKIRA SEPTIANA RAMADHANI"/>
    <n v="10803539"/>
    <x v="26"/>
    <s v="Lab. Komputer"/>
    <s v="Sesi 2 (10.00 s/d 12.00 WIB)"/>
    <s v="Kamis"/>
    <s v="12 Juni 2025"/>
  </r>
  <r>
    <n v="4393"/>
    <n v="101"/>
    <s v="492105380002760"/>
    <s v="0103044235"/>
    <s v="DAVEGA PUTRI AULIA"/>
    <n v="10803539"/>
    <x v="26"/>
    <s v="Lab. Komputer"/>
    <s v="Sesi 2 (10.00 s/d 12.00 WIB)"/>
    <s v="Kamis"/>
    <s v="12 Juni 2025"/>
  </r>
  <r>
    <n v="4394"/>
    <n v="102"/>
    <s v="492105380002790"/>
    <s v="0109655080"/>
    <s v="FADILA APRILIA"/>
    <n v="10803539"/>
    <x v="26"/>
    <s v="Lab. Komputer"/>
    <s v="Sesi 2 (10.00 s/d 12.00 WIB)"/>
    <s v="Kamis"/>
    <s v="12 Juni 2025"/>
  </r>
  <r>
    <n v="4395"/>
    <n v="103"/>
    <s v="492105380002835"/>
    <s v="0117620710"/>
    <s v="AJENG MAULIYA ZAHRA"/>
    <n v="10803539"/>
    <x v="26"/>
    <s v="Lab. Komputer"/>
    <s v="Sesi 2 (10.00 s/d 12.00 WIB)"/>
    <s v="Kamis"/>
    <s v="12 Juni 2025"/>
  </r>
  <r>
    <n v="4396"/>
    <n v="104"/>
    <s v="492105380002837"/>
    <s v="0101480931"/>
    <s v="ASHVA RIZQIA MAULIDA"/>
    <n v="10803539"/>
    <x v="26"/>
    <s v="Lab. Komputer"/>
    <s v="Sesi 2 (10.00 s/d 12.00 WIB)"/>
    <s v="Kamis"/>
    <s v="12 Juni 2025"/>
  </r>
  <r>
    <n v="4397"/>
    <n v="105"/>
    <s v="492105380002841"/>
    <s v="0098454090"/>
    <s v="ARIE HIDAYAT"/>
    <n v="10803539"/>
    <x v="26"/>
    <s v="Lab. Komputer"/>
    <s v="Sesi 3 (12.30 s/d 14.30 WIB)"/>
    <s v="Kamis"/>
    <s v="12 Juni 2025"/>
  </r>
  <r>
    <n v="4398"/>
    <n v="106"/>
    <s v="492105380002854"/>
    <s v="0102082272"/>
    <s v="JESYKA FEBIYOLA"/>
    <n v="10803539"/>
    <x v="26"/>
    <s v="Lab. Komputer"/>
    <s v="Sesi 3 (12.30 s/d 14.30 WIB)"/>
    <s v="Kamis"/>
    <s v="12 Juni 2025"/>
  </r>
  <r>
    <n v="4399"/>
    <n v="107"/>
    <s v="492105380002945"/>
    <s v="0106742461"/>
    <s v="RIZAL APRIANSA"/>
    <n v="10803539"/>
    <x v="26"/>
    <s v="Lab. Komputer"/>
    <s v="Sesi 3 (12.30 s/d 14.30 WIB)"/>
    <s v="Kamis"/>
    <s v="12 Juni 2025"/>
  </r>
  <r>
    <n v="4400"/>
    <n v="108"/>
    <s v="492105380003351"/>
    <s v="0096738660"/>
    <s v="RAINA AQILA AZ - ZAHRA"/>
    <n v="10803539"/>
    <x v="26"/>
    <s v="Lab. Komputer"/>
    <s v="Sesi 3 (12.30 s/d 14.30 WIB)"/>
    <s v="Kamis"/>
    <s v="12 Juni 2025"/>
  </r>
  <r>
    <n v="4401"/>
    <n v="109"/>
    <s v="492105380003370"/>
    <s v="0082926963"/>
    <s v="ANDIKA"/>
    <n v="10803539"/>
    <x v="26"/>
    <s v="Lab. Komputer"/>
    <s v="Sesi 3 (12.30 s/d 14.30 WIB)"/>
    <s v="Kamis"/>
    <s v="12 Juni 2025"/>
  </r>
  <r>
    <n v="4402"/>
    <n v="110"/>
    <s v="492105380003373"/>
    <s v="0102718315"/>
    <s v="MERY DIANA PUTRI"/>
    <n v="10803539"/>
    <x v="26"/>
    <s v="Lab. Komputer"/>
    <s v="Sesi 3 (12.30 s/d 14.30 WIB)"/>
    <s v="Kamis"/>
    <s v="12 Juni 2025"/>
  </r>
  <r>
    <n v="4403"/>
    <n v="111"/>
    <s v="492105380003380"/>
    <s v="0101954897"/>
    <s v="RIDHO AKHBAR ALFINO"/>
    <n v="10803539"/>
    <x v="26"/>
    <s v="Lab. Komputer"/>
    <s v="Sesi 3 (12.30 s/d 14.30 WIB)"/>
    <s v="Kamis"/>
    <s v="12 Juni 2025"/>
  </r>
  <r>
    <n v="4404"/>
    <n v="112"/>
    <s v="492105380003389"/>
    <s v="0107863971"/>
    <s v="MEI SATUN"/>
    <n v="10803539"/>
    <x v="26"/>
    <s v="Lab. Komputer"/>
    <s v="Sesi 3 (12.30 s/d 14.30 WIB)"/>
    <s v="Kamis"/>
    <s v="12 Juni 2025"/>
  </r>
  <r>
    <n v="4405"/>
    <n v="113"/>
    <s v="492105380003402"/>
    <s v="3104060593"/>
    <s v="JANATAN EDFIA ABDILAH"/>
    <n v="10803539"/>
    <x v="26"/>
    <s v="Lab. Komputer"/>
    <s v="Sesi 3 (12.30 s/d 14.30 WIB)"/>
    <s v="Kamis"/>
    <s v="12 Juni 2025"/>
  </r>
  <r>
    <n v="4406"/>
    <n v="114"/>
    <s v="492105380003647"/>
    <s v="0093743850"/>
    <s v="MAHESWARA NIJANANDA"/>
    <n v="10803539"/>
    <x v="26"/>
    <s v="Lab. Komputer"/>
    <s v="Sesi 3 (12.30 s/d 14.30 WIB)"/>
    <s v="Kamis"/>
    <s v="12 Juni 2025"/>
  </r>
  <r>
    <n v="4407"/>
    <n v="115"/>
    <s v="492105380003656"/>
    <s v="0109573689"/>
    <s v="RAFA TAUFIQUR RAHMAN"/>
    <n v="10803539"/>
    <x v="26"/>
    <s v="Lab. Komputer"/>
    <s v="Sesi 3 (12.30 s/d 14.30 WIB)"/>
    <s v="Kamis"/>
    <s v="12 Juni 2025"/>
  </r>
  <r>
    <n v="4408"/>
    <n v="116"/>
    <s v="492105380003663"/>
    <s v="0112600764"/>
    <s v="NIDA ANNISA SALSABILA"/>
    <n v="10803539"/>
    <x v="26"/>
    <s v="Lab. Komputer"/>
    <s v="Sesi 3 (12.30 s/d 14.30 WIB)"/>
    <s v="Kamis"/>
    <s v="12 Juni 2025"/>
  </r>
  <r>
    <n v="4409"/>
    <n v="117"/>
    <s v="492105380003667"/>
    <s v="0104296712"/>
    <s v="FAGUS NANDA ARUM"/>
    <n v="10803539"/>
    <x v="26"/>
    <s v="Lab. Komputer"/>
    <s v="Sesi 3 (12.30 s/d 14.30 WIB)"/>
    <s v="Kamis"/>
    <s v="12 Juni 2025"/>
  </r>
  <r>
    <n v="4410"/>
    <n v="118"/>
    <s v="492105380003669"/>
    <s v="0093651773"/>
    <s v="FITRIYA HANDAYANI"/>
    <n v="10803539"/>
    <x v="26"/>
    <s v="Lab. Komputer"/>
    <s v="Sesi 3 (12.30 s/d 14.30 WIB)"/>
    <s v="Kamis"/>
    <s v="12 Juni 2025"/>
  </r>
  <r>
    <n v="4411"/>
    <n v="119"/>
    <s v="492105380003670"/>
    <s v="0107399660"/>
    <s v="KAYLA AZKIA TUZZAHRA"/>
    <n v="10803539"/>
    <x v="26"/>
    <s v="Lab. Komputer"/>
    <s v="Sesi 3 (12.30 s/d 14.30 WIB)"/>
    <s v="Kamis"/>
    <s v="12 Juni 2025"/>
  </r>
  <r>
    <n v="4412"/>
    <n v="120"/>
    <s v="492105380004146"/>
    <s v="0091510617"/>
    <s v="SYIFA KAMTANIA AZZAHRA"/>
    <n v="10803539"/>
    <x v="26"/>
    <s v="Lab. Komputer"/>
    <s v="Sesi 3 (12.30 s/d 14.30 WIB)"/>
    <s v="Kamis"/>
    <s v="12 Juni 2025"/>
  </r>
  <r>
    <n v="4413"/>
    <n v="121"/>
    <s v="492105380004161"/>
    <s v="0104216153"/>
    <s v="DELBY RATU BUANA"/>
    <n v="10803539"/>
    <x v="26"/>
    <s v="Lab. Komputer"/>
    <s v="Sesi 3 (12.30 s/d 14.30 WIB)"/>
    <s v="Kamis"/>
    <s v="12 Juni 2025"/>
  </r>
  <r>
    <n v="4414"/>
    <n v="122"/>
    <s v="492105380004264"/>
    <s v="0106811508"/>
    <s v="KEVIN NIKO ANDREAS"/>
    <n v="10803539"/>
    <x v="26"/>
    <s v="Lab. Komputer"/>
    <s v="Sesi 3 (12.30 s/d 14.30 WIB)"/>
    <s v="Kamis"/>
    <s v="12 Juni 2025"/>
  </r>
  <r>
    <n v="4415"/>
    <n v="123"/>
    <s v="492105380004290"/>
    <s v="0096906171"/>
    <s v="ZAKIYAH DANIYAH"/>
    <n v="10803539"/>
    <x v="26"/>
    <s v="Lab. Komputer"/>
    <s v="Sesi 3 (12.30 s/d 14.30 WIB)"/>
    <s v="Kamis"/>
    <s v="12 Juni 2025"/>
  </r>
  <r>
    <n v="4416"/>
    <n v="124"/>
    <s v="492105380004293"/>
    <s v="0096997700"/>
    <s v="VERNANDO DWI OKTA ALVIANO"/>
    <n v="10803539"/>
    <x v="26"/>
    <s v="Lab. Komputer"/>
    <s v="Sesi 3 (12.30 s/d 14.30 WIB)"/>
    <s v="Kamis"/>
    <s v="12 Juni 2025"/>
  </r>
  <r>
    <n v="4417"/>
    <n v="1"/>
    <s v="492105380002343"/>
    <s v="0108577989"/>
    <s v="NAILA NURAHMAWATI"/>
    <n v="10810271"/>
    <x v="27"/>
    <s v="Lab Komputer"/>
    <s v="Sesi 1 (07.30 s/d 09.30 WIB)"/>
    <s v="Rabu"/>
    <s v="11 Juni 2025"/>
  </r>
  <r>
    <n v="4418"/>
    <n v="2"/>
    <s v="492105380002357"/>
    <s v="0099392442"/>
    <s v="APRILIA RAJA GUK GUK"/>
    <n v="10810271"/>
    <x v="27"/>
    <s v="Lab Komputer"/>
    <s v="Sesi 1 (07.30 s/d 09.30 WIB)"/>
    <s v="Rabu"/>
    <s v="11 Juni 2025"/>
  </r>
  <r>
    <n v="4419"/>
    <n v="3"/>
    <s v="492105380002361"/>
    <s v="0104228820"/>
    <s v="NELLY FELISA ELIZABETH SIMAMORA"/>
    <n v="10810271"/>
    <x v="27"/>
    <s v="Lab Komputer"/>
    <s v="Sesi 1 (07.30 s/d 09.30 WIB)"/>
    <s v="Rabu"/>
    <s v="11 Juni 2025"/>
  </r>
  <r>
    <n v="4420"/>
    <n v="4"/>
    <s v="492105380002372"/>
    <s v="0101821982"/>
    <s v="CUT ANISA ZAHRA"/>
    <n v="10810271"/>
    <x v="27"/>
    <s v="Lab Komputer"/>
    <s v="Sesi 1 (07.30 s/d 09.30 WIB)"/>
    <s v="Rabu"/>
    <s v="11 Juni 2025"/>
  </r>
  <r>
    <n v="4421"/>
    <n v="5"/>
    <s v="492105380002381"/>
    <s v="0107854803"/>
    <s v="ENGGIE CHARITY ALFREDA"/>
    <n v="10810271"/>
    <x v="27"/>
    <s v="Lab Komputer"/>
    <s v="Sesi 1 (07.30 s/d 09.30 WIB)"/>
    <s v="Rabu"/>
    <s v="11 Juni 2025"/>
  </r>
  <r>
    <n v="4422"/>
    <n v="6"/>
    <s v="492105380002387"/>
    <s v="0093379519"/>
    <s v="KEZIA AJIANA"/>
    <n v="10810271"/>
    <x v="27"/>
    <s v="Lab Komputer"/>
    <s v="Sesi 1 (07.30 s/d 09.30 WIB)"/>
    <s v="Rabu"/>
    <s v="11 Juni 2025"/>
  </r>
  <r>
    <n v="4423"/>
    <n v="7"/>
    <s v="492105380002394"/>
    <s v="0104670259"/>
    <s v="KOMANG TIARA"/>
    <n v="10810271"/>
    <x v="27"/>
    <s v="Lab Komputer"/>
    <s v="Sesi 1 (07.30 s/d 09.30 WIB)"/>
    <s v="Rabu"/>
    <s v="11 Juni 2025"/>
  </r>
  <r>
    <n v="4424"/>
    <n v="8"/>
    <s v="492105380002398"/>
    <s v="0106010279"/>
    <s v="NABILLA VIRGIN AVRILYA"/>
    <n v="10810271"/>
    <x v="27"/>
    <s v="Lab Komputer"/>
    <s v="Sesi 1 (07.30 s/d 09.30 WIB)"/>
    <s v="Rabu"/>
    <s v="11 Juni 2025"/>
  </r>
  <r>
    <n v="4425"/>
    <n v="9"/>
    <s v="492105380002403"/>
    <s v="0102268053"/>
    <s v="INTAN RIZKIA RAMADHANI"/>
    <n v="10810271"/>
    <x v="27"/>
    <s v="Lab Komputer"/>
    <s v="Sesi 1 (07.30 s/d 09.30 WIB)"/>
    <s v="Rabu"/>
    <s v="11 Juni 2025"/>
  </r>
  <r>
    <n v="4426"/>
    <n v="10"/>
    <s v="492105380002414"/>
    <s v="0099600676"/>
    <s v="NAHA ISNASIPTA"/>
    <n v="10810271"/>
    <x v="27"/>
    <s v="Lab Komputer"/>
    <s v="Sesi 1 (07.30 s/d 09.30 WIB)"/>
    <s v="Rabu"/>
    <s v="11 Juni 2025"/>
  </r>
  <r>
    <n v="4427"/>
    <n v="11"/>
    <s v="492105380002425"/>
    <s v="0109361755"/>
    <s v="NI WAYAN SRI DEVI"/>
    <n v="10810271"/>
    <x v="27"/>
    <s v="Lab Komputer"/>
    <s v="Sesi 1 (07.30 s/d 09.30 WIB)"/>
    <s v="Rabu"/>
    <s v="11 Juni 2025"/>
  </r>
  <r>
    <n v="4428"/>
    <n v="12"/>
    <s v="492105380002430"/>
    <s v="0093897627"/>
    <s v="SATRIA ALIF FERDIKA"/>
    <n v="10810271"/>
    <x v="27"/>
    <s v="Lab Komputer"/>
    <s v="Sesi 1 (07.30 s/d 09.30 WIB)"/>
    <s v="Rabu"/>
    <s v="11 Juni 2025"/>
  </r>
  <r>
    <n v="4429"/>
    <n v="13"/>
    <s v="492105380002440"/>
    <s v="0102381399"/>
    <s v="ANGGA SAPUTRA"/>
    <n v="10810271"/>
    <x v="27"/>
    <s v="Lab Komputer"/>
    <s v="Sesi 1 (07.30 s/d 09.30 WIB)"/>
    <s v="Rabu"/>
    <s v="11 Juni 2025"/>
  </r>
  <r>
    <n v="4430"/>
    <n v="14"/>
    <s v="492105380002447"/>
    <s v="0103142509"/>
    <s v="NAYLA AINISYAH CAHYANI"/>
    <n v="10810271"/>
    <x v="27"/>
    <s v="Lab Komputer"/>
    <s v="Sesi 1 (07.30 s/d 09.30 WIB)"/>
    <s v="Rabu"/>
    <s v="11 Juni 2025"/>
  </r>
  <r>
    <n v="4431"/>
    <n v="15"/>
    <s v="492105380002471"/>
    <s v="0084595293"/>
    <s v="RAFFY ABDILLAH"/>
    <n v="10810271"/>
    <x v="27"/>
    <s v="Lab Komputer"/>
    <s v="Sesi 1 (07.30 s/d 09.30 WIB)"/>
    <s v="Rabu"/>
    <s v="11 Juni 2025"/>
  </r>
  <r>
    <n v="4432"/>
    <n v="16"/>
    <s v="492105380002490"/>
    <s v="0097873374"/>
    <s v="FANDY RAMADHANU"/>
    <n v="10810271"/>
    <x v="27"/>
    <s v="Lab Komputer"/>
    <s v="Sesi 2 (10.00 s/d 12.00 WIB)"/>
    <s v="Rabu"/>
    <s v="11 Juni 2025"/>
  </r>
  <r>
    <n v="4433"/>
    <n v="17"/>
    <s v="492105380002496"/>
    <s v="0091692744"/>
    <s v="TITIS WAHYUNI"/>
    <n v="10810271"/>
    <x v="27"/>
    <s v="Lab Komputer"/>
    <s v="Sesi 2 (10.00 s/d 12.00 WIB)"/>
    <s v="Rabu"/>
    <s v="11 Juni 2025"/>
  </r>
  <r>
    <n v="4434"/>
    <n v="18"/>
    <s v="492105380002503"/>
    <s v="0102822383"/>
    <s v="DEWA AYU NIRTA DHARMAWATI"/>
    <n v="10810271"/>
    <x v="27"/>
    <s v="Lab Komputer"/>
    <s v="Sesi 2 (10.00 s/d 12.00 WIB)"/>
    <s v="Rabu"/>
    <s v="11 Juni 2025"/>
  </r>
  <r>
    <n v="4435"/>
    <n v="19"/>
    <s v="492105380002505"/>
    <s v="3095653222"/>
    <s v="RATU KUSUMA SARI"/>
    <n v="10810271"/>
    <x v="27"/>
    <s v="Lab Komputer"/>
    <s v="Sesi 2 (10.00 s/d 12.00 WIB)"/>
    <s v="Rabu"/>
    <s v="11 Juni 2025"/>
  </r>
  <r>
    <n v="4436"/>
    <n v="20"/>
    <s v="492105380002507"/>
    <s v="0101143274"/>
    <s v="MUHAMMAD ZIVALDO"/>
    <n v="10810271"/>
    <x v="27"/>
    <s v="Lab Komputer"/>
    <s v="Sesi 2 (10.00 s/d 12.00 WIB)"/>
    <s v="Rabu"/>
    <s v="11 Juni 2025"/>
  </r>
  <r>
    <n v="4437"/>
    <n v="21"/>
    <s v="492105380002510"/>
    <s v="0095110449"/>
    <s v="RISA NEOLANI"/>
    <n v="10810271"/>
    <x v="27"/>
    <s v="Lab Komputer"/>
    <s v="Sesi 2 (10.00 s/d 12.00 WIB)"/>
    <s v="Rabu"/>
    <s v="11 Juni 2025"/>
  </r>
  <r>
    <n v="4438"/>
    <n v="22"/>
    <s v="492105380002521"/>
    <s v="0106682320"/>
    <s v="FAJARINA KHOIRUNNISA"/>
    <n v="10810271"/>
    <x v="27"/>
    <s v="Lab Komputer"/>
    <s v="Sesi 2 (10.00 s/d 12.00 WIB)"/>
    <s v="Rabu"/>
    <s v="11 Juni 2025"/>
  </r>
  <r>
    <n v="4439"/>
    <n v="23"/>
    <s v="492105380003044"/>
    <s v="0099317201"/>
    <s v="AYU SHAFIKA"/>
    <n v="10810271"/>
    <x v="27"/>
    <s v="Lab Komputer"/>
    <s v="Sesi 2 (10.00 s/d 12.00 WIB)"/>
    <s v="Rabu"/>
    <s v="11 Juni 2025"/>
  </r>
  <r>
    <n v="4440"/>
    <n v="24"/>
    <s v="492105380003048"/>
    <s v="0104295710"/>
    <s v="PUTU WISNU"/>
    <n v="10810271"/>
    <x v="27"/>
    <s v="Lab Komputer"/>
    <s v="Sesi 2 (10.00 s/d 12.00 WIB)"/>
    <s v="Rabu"/>
    <s v="11 Juni 2025"/>
  </r>
  <r>
    <n v="4441"/>
    <n v="25"/>
    <s v="492105380003053"/>
    <s v="0093072015"/>
    <s v="ADINDA RASELIA"/>
    <n v="10810271"/>
    <x v="27"/>
    <s v="Lab Komputer"/>
    <s v="Sesi 2 (10.00 s/d 12.00 WIB)"/>
    <s v="Rabu"/>
    <s v="11 Juni 2025"/>
  </r>
  <r>
    <n v="4442"/>
    <n v="26"/>
    <s v="492105380003059"/>
    <s v="0166514326"/>
    <s v="NADIA ALESIA VEGA"/>
    <n v="10810271"/>
    <x v="27"/>
    <s v="Lab Komputer"/>
    <s v="Sesi 2 (10.00 s/d 12.00 WIB)"/>
    <s v="Rabu"/>
    <s v="11 Juni 2025"/>
  </r>
  <r>
    <n v="4443"/>
    <n v="27"/>
    <s v="492105380003063"/>
    <s v="0103281982"/>
    <s v="PUTU AYU ASTARINA"/>
    <n v="10810271"/>
    <x v="27"/>
    <s v="Lab Komputer"/>
    <s v="Sesi 2 (10.00 s/d 12.00 WIB)"/>
    <s v="Rabu"/>
    <s v="11 Juni 2025"/>
  </r>
  <r>
    <n v="4444"/>
    <n v="28"/>
    <s v="492105380003260"/>
    <s v="3097237634"/>
    <s v="M ANDIKA SAPUTRA"/>
    <n v="10810271"/>
    <x v="27"/>
    <s v="Lab Komputer"/>
    <s v="Sesi 2 (10.00 s/d 12.00 WIB)"/>
    <s v="Rabu"/>
    <s v="11 Juni 2025"/>
  </r>
  <r>
    <n v="4445"/>
    <n v="29"/>
    <s v="492105380003261"/>
    <s v="0093677354"/>
    <s v="KADEK ALDIANO CENA SAPUTRA"/>
    <n v="10810271"/>
    <x v="27"/>
    <s v="Lab Komputer"/>
    <s v="Sesi 2 (10.00 s/d 12.00 WIB)"/>
    <s v="Rabu"/>
    <s v="11 Juni 2025"/>
  </r>
  <r>
    <n v="4446"/>
    <n v="30"/>
    <s v="492105380003263"/>
    <s v="0098551736"/>
    <s v="AHMAD DENDI RAMADHAN"/>
    <n v="10810271"/>
    <x v="27"/>
    <s v="Lab Komputer"/>
    <s v="Sesi 2 (10.00 s/d 12.00 WIB)"/>
    <s v="Rabu"/>
    <s v="11 Juni 2025"/>
  </r>
  <r>
    <n v="4447"/>
    <n v="1"/>
    <s v="492105380000104"/>
    <s v="3106062340"/>
    <s v="FIRZA ANNISA"/>
    <n v="10809290"/>
    <x v="28"/>
    <s v="Lab Bahasa"/>
    <s v="Sesi 1 (07.30 s/d 09.30 WIB)"/>
    <s v="Rabu"/>
    <s v="11 Juni 2025"/>
  </r>
  <r>
    <n v="4448"/>
    <n v="2"/>
    <s v="492105380000126"/>
    <s v="0101529826"/>
    <s v="QISHI ZAHRIATUL RAHMAN"/>
    <n v="10809290"/>
    <x v="28"/>
    <s v="Lab Bahasa"/>
    <s v="Sesi 1 (07.30 s/d 09.30 WIB)"/>
    <s v="Rabu"/>
    <s v="11 Juni 2025"/>
  </r>
  <r>
    <n v="4449"/>
    <n v="3"/>
    <s v="492105380000142"/>
    <s v="0093831502"/>
    <s v="MARZA PADILA"/>
    <n v="10809290"/>
    <x v="28"/>
    <s v="Lab Bahasa"/>
    <s v="Sesi 1 (07.30 s/d 09.30 WIB)"/>
    <s v="Rabu"/>
    <s v="11 Juni 2025"/>
  </r>
  <r>
    <n v="4450"/>
    <n v="4"/>
    <s v="492105380000145"/>
    <s v="3102474822"/>
    <s v="ASAHRA PUTRI HANDI"/>
    <n v="10809290"/>
    <x v="28"/>
    <s v="Lab Bahasa"/>
    <s v="Sesi 1 (07.30 s/d 09.30 WIB)"/>
    <s v="Rabu"/>
    <s v="11 Juni 2025"/>
  </r>
  <r>
    <n v="4451"/>
    <n v="5"/>
    <s v="492105380000152"/>
    <s v="3106263483"/>
    <s v="ASSHOFI ISTIQOMAH"/>
    <n v="10809290"/>
    <x v="28"/>
    <s v="Lab Bahasa"/>
    <s v="Sesi 1 (07.30 s/d 09.30 WIB)"/>
    <s v="Rabu"/>
    <s v="11 Juni 2025"/>
  </r>
  <r>
    <n v="4452"/>
    <n v="6"/>
    <s v="492105380000199"/>
    <s v="3107567952"/>
    <s v="ZHIDAN SURYA DHARMA"/>
    <n v="10809290"/>
    <x v="28"/>
    <s v="Lab Bahasa"/>
    <s v="Sesi 1 (07.30 s/d 09.30 WIB)"/>
    <s v="Rabu"/>
    <s v="11 Juni 2025"/>
  </r>
  <r>
    <n v="4453"/>
    <n v="7"/>
    <s v="492105380000201"/>
    <s v="0101903000"/>
    <s v="RAISA SYAHWA FATHYA RALA"/>
    <n v="10809290"/>
    <x v="28"/>
    <s v="Lab Bahasa"/>
    <s v="Sesi 1 (07.30 s/d 09.30 WIB)"/>
    <s v="Rabu"/>
    <s v="11 Juni 2025"/>
  </r>
  <r>
    <n v="4454"/>
    <n v="8"/>
    <s v="492105380000205"/>
    <s v="0107285084"/>
    <s v="ADINDA DEVIRKA MARSA"/>
    <n v="10809290"/>
    <x v="28"/>
    <s v="Lab Bahasa"/>
    <s v="Sesi 1 (07.30 s/d 09.30 WIB)"/>
    <s v="Rabu"/>
    <s v="11 Juni 2025"/>
  </r>
  <r>
    <n v="4455"/>
    <n v="9"/>
    <s v="492105380000206"/>
    <s v="0099655968"/>
    <s v="YUSTI RAHMALIA"/>
    <n v="10809290"/>
    <x v="28"/>
    <s v="Lab Bahasa"/>
    <s v="Sesi 1 (07.30 s/d 09.30 WIB)"/>
    <s v="Rabu"/>
    <s v="11 Juni 2025"/>
  </r>
  <r>
    <n v="4456"/>
    <n v="10"/>
    <s v="492105380000235"/>
    <s v="0106064041"/>
    <s v="IMELDA PUTRI"/>
    <n v="10809290"/>
    <x v="28"/>
    <s v="Lab Bahasa"/>
    <s v="Sesi 1 (07.30 s/d 09.30 WIB)"/>
    <s v="Rabu"/>
    <s v="11 Juni 2025"/>
  </r>
  <r>
    <n v="4457"/>
    <n v="11"/>
    <s v="492105380000271"/>
    <s v="0091678096"/>
    <s v="ZASKYA AULIA HASANAH"/>
    <n v="10809290"/>
    <x v="28"/>
    <s v="Lab Bahasa"/>
    <s v="Sesi 1 (07.30 s/d 09.30 WIB)"/>
    <s v="Rabu"/>
    <s v="11 Juni 2025"/>
  </r>
  <r>
    <n v="4458"/>
    <n v="12"/>
    <s v="492105380000275"/>
    <s v="0102273966"/>
    <s v="ANABELA ANDINI"/>
    <n v="10809290"/>
    <x v="28"/>
    <s v="Lab Bahasa"/>
    <s v="Sesi 1 (07.30 s/d 09.30 WIB)"/>
    <s v="Rabu"/>
    <s v="11 Juni 2025"/>
  </r>
  <r>
    <n v="4459"/>
    <n v="13"/>
    <s v="492105380000277"/>
    <s v="0107850035"/>
    <s v="QEISYA VIVI AURELIA"/>
    <n v="10809290"/>
    <x v="28"/>
    <s v="Lab Bahasa"/>
    <s v="Sesi 1 (07.30 s/d 09.30 WIB)"/>
    <s v="Rabu"/>
    <s v="11 Juni 2025"/>
  </r>
  <r>
    <n v="4460"/>
    <n v="14"/>
    <s v="492105380000294"/>
    <s v="0105332075"/>
    <s v="RINI SALSABILA PUTRI"/>
    <n v="10809290"/>
    <x v="28"/>
    <s v="Lab Bahasa"/>
    <s v="Sesi 1 (07.30 s/d 09.30 WIB)"/>
    <s v="Rabu"/>
    <s v="11 Juni 2025"/>
  </r>
  <r>
    <n v="4461"/>
    <n v="15"/>
    <s v="492105380000316"/>
    <s v="0103041383"/>
    <s v="ELLEN FRANSISKA"/>
    <n v="10809290"/>
    <x v="28"/>
    <s v="Lab Bahasa"/>
    <s v="Sesi 1 (07.30 s/d 09.30 WIB)"/>
    <s v="Rabu"/>
    <s v="11 Juni 2025"/>
  </r>
  <r>
    <n v="4462"/>
    <n v="16"/>
    <s v="492105380000351"/>
    <s v="0114986127"/>
    <s v="NABILA SYAFIRA MALIK"/>
    <n v="10809290"/>
    <x v="28"/>
    <s v="Lab Bahasa"/>
    <s v="Sesi 1 (07.30 s/d 09.30 WIB)"/>
    <s v="Rabu"/>
    <s v="11 Juni 2025"/>
  </r>
  <r>
    <n v="4463"/>
    <n v="17"/>
    <s v="492105380000358"/>
    <s v="3101661359"/>
    <s v="KANAYA AURALIKA FAHIRA"/>
    <n v="10809290"/>
    <x v="28"/>
    <s v="Lab Bahasa"/>
    <s v="Sesi 1 (07.30 s/d 09.30 WIB)"/>
    <s v="Rabu"/>
    <s v="11 Juni 2025"/>
  </r>
  <r>
    <n v="4464"/>
    <n v="18"/>
    <s v="492105380000364"/>
    <s v="0108823348"/>
    <s v="NADZWA SHALLUN QINANTI"/>
    <n v="10809290"/>
    <x v="28"/>
    <s v="Lab Bahasa"/>
    <s v="Sesi 1 (07.30 s/d 09.30 WIB)"/>
    <s v="Rabu"/>
    <s v="11 Juni 2025"/>
  </r>
  <r>
    <n v="4465"/>
    <n v="19"/>
    <s v="492105380000366"/>
    <s v="0098948302"/>
    <s v="AFIFA VILSHA RIBICA"/>
    <n v="10809290"/>
    <x v="28"/>
    <s v="Lab Bahasa"/>
    <s v="Sesi 1 (07.30 s/d 09.30 WIB)"/>
    <s v="Rabu"/>
    <s v="11 Juni 2025"/>
  </r>
  <r>
    <n v="4466"/>
    <n v="20"/>
    <s v="492105380000383"/>
    <s v="0105112099"/>
    <s v="FAHRA OKTA SARI"/>
    <n v="10809290"/>
    <x v="28"/>
    <s v="Lab Bahasa"/>
    <s v="Sesi 1 (07.30 s/d 09.30 WIB)"/>
    <s v="Rabu"/>
    <s v="11 Juni 2025"/>
  </r>
  <r>
    <n v="4467"/>
    <n v="21"/>
    <s v="492105380000394"/>
    <s v="0102184543"/>
    <s v="KHEISYA PUTRI"/>
    <n v="10809290"/>
    <x v="28"/>
    <s v="Lab Bahasa"/>
    <s v="Sesi 1 (07.30 s/d 09.30 WIB)"/>
    <s v="Rabu"/>
    <s v="11 Juni 2025"/>
  </r>
  <r>
    <n v="4468"/>
    <n v="22"/>
    <s v="492105380000477"/>
    <s v="0109095525"/>
    <s v="AISYAH SHOPIA AZZAHRA"/>
    <n v="10809290"/>
    <x v="28"/>
    <s v="Lab Bahasa"/>
    <s v="Sesi 1 (07.30 s/d 09.30 WIB)"/>
    <s v="Rabu"/>
    <s v="11 Juni 2025"/>
  </r>
  <r>
    <n v="4469"/>
    <n v="23"/>
    <s v="492105380000480"/>
    <s v="0095406567"/>
    <s v="AIRA QHALILA PRINCESS"/>
    <n v="10809290"/>
    <x v="28"/>
    <s v="Lab Bahasa"/>
    <s v="Sesi 1 (07.30 s/d 09.30 WIB)"/>
    <s v="Rabu"/>
    <s v="11 Juni 2025"/>
  </r>
  <r>
    <n v="4470"/>
    <n v="24"/>
    <s v="492105380000483"/>
    <s v="0102570327"/>
    <s v="RAHMANIA"/>
    <n v="10809290"/>
    <x v="28"/>
    <s v="Lab Bahasa"/>
    <s v="Sesi 1 (07.30 s/d 09.30 WIB)"/>
    <s v="Rabu"/>
    <s v="11 Juni 2025"/>
  </r>
  <r>
    <n v="4471"/>
    <n v="25"/>
    <s v="492105380000518"/>
    <s v="0109363024"/>
    <s v="NAUFAL RIZQULLAH"/>
    <n v="10809290"/>
    <x v="28"/>
    <s v="Lab Bahasa"/>
    <s v="Sesi 1 (07.30 s/d 09.30 WIB)"/>
    <s v="Rabu"/>
    <s v="11 Juni 2025"/>
  </r>
  <r>
    <n v="4472"/>
    <n v="26"/>
    <s v="492105380000527"/>
    <s v="0109016196"/>
    <s v="AZZAHRA MELFIANA RAPIDIN"/>
    <n v="10809290"/>
    <x v="28"/>
    <s v="Lab Bahasa"/>
    <s v="Sesi 1 (07.30 s/d 09.30 WIB)"/>
    <s v="Rabu"/>
    <s v="11 Juni 2025"/>
  </r>
  <r>
    <n v="4473"/>
    <n v="27"/>
    <s v="492105380000532"/>
    <s v="0104407348"/>
    <s v="NABILA"/>
    <n v="10809290"/>
    <x v="28"/>
    <s v="Lab Bahasa"/>
    <s v="Sesi 1 (07.30 s/d 09.30 WIB)"/>
    <s v="Rabu"/>
    <s v="11 Juni 2025"/>
  </r>
  <r>
    <n v="4474"/>
    <n v="28"/>
    <s v="492105380000534"/>
    <s v="0119265799"/>
    <s v="DECHA JEYA TIKA PUTRI"/>
    <n v="10809290"/>
    <x v="28"/>
    <s v="Lab Fisika"/>
    <s v="Sesi 1 (07.30 s/d 09.30 WIB)"/>
    <s v="Rabu"/>
    <s v="11 Juni 2025"/>
  </r>
  <r>
    <n v="4475"/>
    <n v="29"/>
    <s v="492105380000543"/>
    <s v="0101887938"/>
    <s v="ZAHRA AZIZAH"/>
    <n v="10809290"/>
    <x v="28"/>
    <s v="Lab Fisika"/>
    <s v="Sesi 1 (07.30 s/d 09.30 WIB)"/>
    <s v="Rabu"/>
    <s v="11 Juni 2025"/>
  </r>
  <r>
    <n v="4476"/>
    <n v="30"/>
    <s v="492105380000553"/>
    <s v="0109825822"/>
    <s v="NAYLA PARAMITHA"/>
    <n v="10809290"/>
    <x v="28"/>
    <s v="Lab Fisika"/>
    <s v="Sesi 1 (07.30 s/d 09.30 WIB)"/>
    <s v="Rabu"/>
    <s v="11 Juni 2025"/>
  </r>
  <r>
    <n v="4477"/>
    <n v="31"/>
    <s v="492105380000572"/>
    <s v="0107697645"/>
    <s v="AISYAH DEWI FAIRUZ"/>
    <n v="10809290"/>
    <x v="28"/>
    <s v="Lab Fisika"/>
    <s v="Sesi 1 (07.30 s/d 09.30 WIB)"/>
    <s v="Rabu"/>
    <s v="11 Juni 2025"/>
  </r>
  <r>
    <n v="4478"/>
    <n v="32"/>
    <s v="492105380000589"/>
    <s v="0101834729"/>
    <s v="JIHAN AGNITYA PUTRI"/>
    <n v="10809290"/>
    <x v="28"/>
    <s v="Lab Fisika"/>
    <s v="Sesi 1 (07.30 s/d 09.30 WIB)"/>
    <s v="Rabu"/>
    <s v="11 Juni 2025"/>
  </r>
  <r>
    <n v="4479"/>
    <n v="33"/>
    <s v="492105380000600"/>
    <s v="0108308277"/>
    <s v="PANCA WIJAYA ERWIN"/>
    <n v="10809290"/>
    <x v="28"/>
    <s v="Lab Fisika"/>
    <s v="Sesi 1 (07.30 s/d 09.30 WIB)"/>
    <s v="Rabu"/>
    <s v="11 Juni 2025"/>
  </r>
  <r>
    <n v="4480"/>
    <n v="34"/>
    <s v="492105380000618"/>
    <s v="0107462195"/>
    <s v="KEANU EGA ALFAREZZI"/>
    <n v="10809290"/>
    <x v="28"/>
    <s v="Lab Fisika"/>
    <s v="Sesi 1 (07.30 s/d 09.30 WIB)"/>
    <s v="Rabu"/>
    <s v="11 Juni 2025"/>
  </r>
  <r>
    <n v="4481"/>
    <n v="35"/>
    <s v="492105380000621"/>
    <s v="0109340353"/>
    <s v="RACHMA LATIFA DARMA"/>
    <n v="10809290"/>
    <x v="28"/>
    <s v="Lab Fisika"/>
    <s v="Sesi 1 (07.30 s/d 09.30 WIB)"/>
    <s v="Rabu"/>
    <s v="11 Juni 2025"/>
  </r>
  <r>
    <n v="4482"/>
    <n v="36"/>
    <s v="492105380000622"/>
    <s v="0108086256"/>
    <s v="QAYLA HAFIZA OKTARIN"/>
    <n v="10809290"/>
    <x v="28"/>
    <s v="Lab Fisika"/>
    <s v="Sesi 1 (07.30 s/d 09.30 WIB)"/>
    <s v="Rabu"/>
    <s v="11 Juni 2025"/>
  </r>
  <r>
    <n v="4483"/>
    <n v="37"/>
    <s v="492105380000643"/>
    <s v="0108031216"/>
    <s v="FEBIOLA KARISA PRINCES"/>
    <n v="10809290"/>
    <x v="28"/>
    <s v="Lab Fisika"/>
    <s v="Sesi 1 (07.30 s/d 09.30 WIB)"/>
    <s v="Rabu"/>
    <s v="11 Juni 2025"/>
  </r>
  <r>
    <n v="4484"/>
    <n v="38"/>
    <s v="492105380000696"/>
    <s v="0104232702"/>
    <s v="FAROOQ SUHADA"/>
    <n v="10809290"/>
    <x v="28"/>
    <s v="Lab Fisika"/>
    <s v="Sesi 1 (07.30 s/d 09.30 WIB)"/>
    <s v="Rabu"/>
    <s v="11 Juni 2025"/>
  </r>
  <r>
    <n v="4485"/>
    <n v="39"/>
    <s v="492105380000706"/>
    <s v="0105648634"/>
    <s v="ZAHRA RAHMA NIA"/>
    <n v="10809290"/>
    <x v="28"/>
    <s v="Lab Fisika"/>
    <s v="Sesi 1 (07.30 s/d 09.30 WIB)"/>
    <s v="Rabu"/>
    <s v="11 Juni 2025"/>
  </r>
  <r>
    <n v="4486"/>
    <n v="40"/>
    <s v="492105380000708"/>
    <s v="3101349928"/>
    <s v="SYALWA AMALIA PANAKA"/>
    <n v="10809290"/>
    <x v="28"/>
    <s v="Lab Fisika"/>
    <s v="Sesi 1 (07.30 s/d 09.30 WIB)"/>
    <s v="Rabu"/>
    <s v="11 Juni 2025"/>
  </r>
  <r>
    <n v="4487"/>
    <n v="41"/>
    <s v="492105380000721"/>
    <s v="0109486114"/>
    <s v="MUHAMMAD BILAL NUR RAHMADHAN HT"/>
    <n v="10809290"/>
    <x v="28"/>
    <s v="Lab Bahasa"/>
    <s v="Sesi 2 (10.00 s/d 12.00 WIB)"/>
    <s v="Rabu"/>
    <s v="11 Juni 2025"/>
  </r>
  <r>
    <n v="4488"/>
    <n v="42"/>
    <s v="492105380000735"/>
    <s v="0103663415"/>
    <s v="AYU SALSABILA"/>
    <n v="10809290"/>
    <x v="28"/>
    <s v="Lab Bahasa"/>
    <s v="Sesi 2 (10.00 s/d 12.00 WIB)"/>
    <s v="Rabu"/>
    <s v="11 Juni 2025"/>
  </r>
  <r>
    <n v="4489"/>
    <n v="43"/>
    <s v="492105380000823"/>
    <s v="0093159252"/>
    <s v="RADIT HARDIANSYAH"/>
    <n v="10809290"/>
    <x v="28"/>
    <s v="Lab Bahasa"/>
    <s v="Sesi 2 (10.00 s/d 12.00 WIB)"/>
    <s v="Rabu"/>
    <s v="11 Juni 2025"/>
  </r>
  <r>
    <n v="4490"/>
    <n v="44"/>
    <s v="492105380000831"/>
    <s v="0106594381"/>
    <s v="M. DHAFA JAYA SINGA"/>
    <n v="10809290"/>
    <x v="28"/>
    <s v="Lab Bahasa"/>
    <s v="Sesi 2 (10.00 s/d 12.00 WIB)"/>
    <s v="Rabu"/>
    <s v="11 Juni 2025"/>
  </r>
  <r>
    <n v="4491"/>
    <n v="45"/>
    <s v="492105380000850"/>
    <s v="3104573575"/>
    <s v="NIKEN ANGEL VIONA"/>
    <n v="10809290"/>
    <x v="28"/>
    <s v="Lab Bahasa"/>
    <s v="Sesi 2 (10.00 s/d 12.00 WIB)"/>
    <s v="Rabu"/>
    <s v="11 Juni 2025"/>
  </r>
  <r>
    <n v="4492"/>
    <n v="46"/>
    <s v="492105380001441"/>
    <s v="0113395413"/>
    <s v="DHEA SAFITRI"/>
    <n v="10809290"/>
    <x v="28"/>
    <s v="Lab Bahasa"/>
    <s v="Sesi 2 (10.00 s/d 12.00 WIB)"/>
    <s v="Rabu"/>
    <s v="11 Juni 2025"/>
  </r>
  <r>
    <n v="4493"/>
    <n v="47"/>
    <s v="492105380001450"/>
    <s v="0107804338"/>
    <s v="MARISA SRI NUR HAYYU AKBAR"/>
    <n v="10809290"/>
    <x v="28"/>
    <s v="Lab Bahasa"/>
    <s v="Sesi 2 (10.00 s/d 12.00 WIB)"/>
    <s v="Rabu"/>
    <s v="11 Juni 2025"/>
  </r>
  <r>
    <n v="4494"/>
    <n v="48"/>
    <s v="492105380001452"/>
    <s v="0106138674"/>
    <s v="MAIZA ATHIFA QARIRA"/>
    <n v="10809290"/>
    <x v="28"/>
    <s v="Lab Bahasa"/>
    <s v="Sesi 2 (10.00 s/d 12.00 WIB)"/>
    <s v="Rabu"/>
    <s v="11 Juni 2025"/>
  </r>
  <r>
    <n v="4495"/>
    <n v="49"/>
    <s v="492105380001454"/>
    <s v="3093411722"/>
    <s v="REYHAN"/>
    <n v="10809290"/>
    <x v="28"/>
    <s v="Lab Bahasa"/>
    <s v="Sesi 2 (10.00 s/d 12.00 WIB)"/>
    <s v="Rabu"/>
    <s v="11 Juni 2025"/>
  </r>
  <r>
    <n v="4496"/>
    <n v="50"/>
    <s v="492105380001455"/>
    <s v="0115756925"/>
    <s v="SYIFA AZ ZAKIYYAH"/>
    <n v="10809290"/>
    <x v="28"/>
    <s v="Lab Bahasa"/>
    <s v="Sesi 2 (10.00 s/d 12.00 WIB)"/>
    <s v="Rabu"/>
    <s v="11 Juni 2025"/>
  </r>
  <r>
    <n v="4497"/>
    <n v="51"/>
    <s v="492105380001480"/>
    <s v="0107417838"/>
    <s v="YUNI AZZAHRA"/>
    <n v="10809290"/>
    <x v="28"/>
    <s v="Lab Bahasa"/>
    <s v="Sesi 2 (10.00 s/d 12.00 WIB)"/>
    <s v="Rabu"/>
    <s v="11 Juni 2025"/>
  </r>
  <r>
    <n v="4498"/>
    <n v="52"/>
    <s v="492105380001507"/>
    <s v="0098676704"/>
    <s v="TRIMULLY JANNATI HAMID"/>
    <n v="10809290"/>
    <x v="28"/>
    <s v="Lab Bahasa"/>
    <s v="Sesi 2 (10.00 s/d 12.00 WIB)"/>
    <s v="Rabu"/>
    <s v="11 Juni 2025"/>
  </r>
  <r>
    <n v="4499"/>
    <n v="53"/>
    <s v="492105380001510"/>
    <s v="0107067958"/>
    <s v="TIARA FITRIANA HAMID"/>
    <n v="10809290"/>
    <x v="28"/>
    <s v="Lab Bahasa"/>
    <s v="Sesi 2 (10.00 s/d 12.00 WIB)"/>
    <s v="Rabu"/>
    <s v="11 Juni 2025"/>
  </r>
  <r>
    <n v="4500"/>
    <n v="54"/>
    <s v="492105380001526"/>
    <s v="0105123531"/>
    <s v="RICO ARISKY DIRGANTARA"/>
    <n v="10809290"/>
    <x v="28"/>
    <s v="Lab Bahasa"/>
    <s v="Sesi 2 (10.00 s/d 12.00 WIB)"/>
    <s v="Rabu"/>
    <s v="11 Juni 2025"/>
  </r>
  <r>
    <n v="4501"/>
    <n v="55"/>
    <s v="492105380001542"/>
    <s v="0107420261"/>
    <s v="MEDA SURI"/>
    <n v="10809290"/>
    <x v="28"/>
    <s v="Lab Bahasa"/>
    <s v="Sesi 2 (10.00 s/d 12.00 WIB)"/>
    <s v="Rabu"/>
    <s v="11 Juni 2025"/>
  </r>
  <r>
    <n v="4502"/>
    <n v="56"/>
    <s v="492105380001558"/>
    <s v="0106684425"/>
    <s v="YOGA KURNIAWAN"/>
    <n v="10809290"/>
    <x v="28"/>
    <s v="Lab Bahasa"/>
    <s v="Sesi 2 (10.00 s/d 12.00 WIB)"/>
    <s v="Rabu"/>
    <s v="11 Juni 2025"/>
  </r>
  <r>
    <n v="4503"/>
    <n v="57"/>
    <s v="492105380001564"/>
    <s v="0102865267"/>
    <s v="MUHAMMAD MARDHI SAHER"/>
    <n v="10809290"/>
    <x v="28"/>
    <s v="Lab Bahasa"/>
    <s v="Sesi 2 (10.00 s/d 12.00 WIB)"/>
    <s v="Rabu"/>
    <s v="11 Juni 2025"/>
  </r>
  <r>
    <n v="4504"/>
    <n v="58"/>
    <s v="492105380001597"/>
    <s v="0109146751"/>
    <s v="ALYA NADYA AMANDA"/>
    <n v="10809290"/>
    <x v="28"/>
    <s v="Lab Bahasa"/>
    <s v="Sesi 2 (10.00 s/d 12.00 WIB)"/>
    <s v="Rabu"/>
    <s v="11 Juni 2025"/>
  </r>
  <r>
    <n v="4505"/>
    <n v="59"/>
    <s v="492105380001605"/>
    <s v="0104144913"/>
    <s v="SYIPA FITRI WULANDARI"/>
    <n v="10809290"/>
    <x v="28"/>
    <s v="Lab Bahasa"/>
    <s v="Sesi 2 (10.00 s/d 12.00 WIB)"/>
    <s v="Rabu"/>
    <s v="11 Juni 2025"/>
  </r>
  <r>
    <n v="4506"/>
    <n v="60"/>
    <s v="492105380001637"/>
    <s v="0107101359"/>
    <s v="SABRIL AKBAR HAMID"/>
    <n v="10809290"/>
    <x v="28"/>
    <s v="Lab Bahasa"/>
    <s v="Sesi 2 (10.00 s/d 12.00 WIB)"/>
    <s v="Rabu"/>
    <s v="11 Juni 2025"/>
  </r>
  <r>
    <n v="4507"/>
    <n v="61"/>
    <s v="492105380001786"/>
    <s v="0094227390"/>
    <s v="KHAIRUNNISA"/>
    <n v="10809290"/>
    <x v="28"/>
    <s v="Lab Bahasa"/>
    <s v="Sesi 2 (10.00 s/d 12.00 WIB)"/>
    <s v="Rabu"/>
    <s v="11 Juni 2025"/>
  </r>
  <r>
    <n v="4508"/>
    <n v="62"/>
    <s v="492105380001805"/>
    <s v="0104318327"/>
    <s v="RISKI PRATAMA"/>
    <n v="10809290"/>
    <x v="28"/>
    <s v="Lab Bahasa"/>
    <s v="Sesi 2 (10.00 s/d 12.00 WIB)"/>
    <s v="Rabu"/>
    <s v="11 Juni 2025"/>
  </r>
  <r>
    <n v="4509"/>
    <n v="63"/>
    <s v="492105380001812"/>
    <s v="0102361549"/>
    <s v="ASY SYIFA BALQUES MUMTAZ"/>
    <n v="10809290"/>
    <x v="28"/>
    <s v="Lab Bahasa"/>
    <s v="Sesi 2 (10.00 s/d 12.00 WIB)"/>
    <s v="Rabu"/>
    <s v="11 Juni 2025"/>
  </r>
  <r>
    <n v="4510"/>
    <n v="64"/>
    <s v="492105380002087"/>
    <s v="0109891791"/>
    <s v="SANDRA FITRIA ANANSISKA"/>
    <n v="10809290"/>
    <x v="28"/>
    <s v="Lab Bahasa"/>
    <s v="Sesi 2 (10.00 s/d 12.00 WIB)"/>
    <s v="Rabu"/>
    <s v="11 Juni 2025"/>
  </r>
  <r>
    <n v="4511"/>
    <n v="65"/>
    <s v="492105380002175"/>
    <s v="0116199518"/>
    <s v="ARDIANSYAH"/>
    <n v="10809290"/>
    <x v="28"/>
    <s v="Lab Bahasa"/>
    <s v="Sesi 2 (10.00 s/d 12.00 WIB)"/>
    <s v="Rabu"/>
    <s v="11 Juni 2025"/>
  </r>
  <r>
    <n v="4512"/>
    <n v="66"/>
    <s v="492105380002307"/>
    <s v="3101232277"/>
    <s v="NAILA AQILAH MANYU"/>
    <n v="10809290"/>
    <x v="28"/>
    <s v="Lab Bahasa"/>
    <s v="Sesi 2 (10.00 s/d 12.00 WIB)"/>
    <s v="Rabu"/>
    <s v="11 Juni 2025"/>
  </r>
  <r>
    <n v="4513"/>
    <n v="67"/>
    <s v="492105380002875"/>
    <s v="0102629658"/>
    <s v="RADIKA ADITIA PRAYUDA"/>
    <n v="10809290"/>
    <x v="28"/>
    <s v="Lab Bahasa"/>
    <s v="Sesi 2 (10.00 s/d 12.00 WIB)"/>
    <s v="Rabu"/>
    <s v="11 Juni 2025"/>
  </r>
  <r>
    <n v="4514"/>
    <n v="68"/>
    <s v="492105380003204"/>
    <s v="0092081696"/>
    <s v="FEBY NOVITA TOPANG"/>
    <n v="10809290"/>
    <x v="28"/>
    <s v="Lab Fisika"/>
    <s v="Sesi 2 (10.00 s/d 12.00 WIB)"/>
    <s v="Rabu"/>
    <s v="11 Juni 2025"/>
  </r>
  <r>
    <n v="4515"/>
    <n v="69"/>
    <s v="492105380003290"/>
    <s v="0104882080"/>
    <s v="SULTHANAH CHERRY TRIA INTANA"/>
    <n v="10809290"/>
    <x v="28"/>
    <s v="Lab Fisika"/>
    <s v="Sesi 2 (10.00 s/d 12.00 WIB)"/>
    <s v="Rabu"/>
    <s v="11 Juni 2025"/>
  </r>
  <r>
    <n v="4516"/>
    <n v="70"/>
    <s v="492105380003384"/>
    <s v="0096017237"/>
    <s v="NAZWA QIRANIA PUTRI"/>
    <n v="10809290"/>
    <x v="28"/>
    <s v="Lab Fisika"/>
    <s v="Sesi 2 (10.00 s/d 12.00 WIB)"/>
    <s v="Rabu"/>
    <s v="11 Juni 2025"/>
  </r>
  <r>
    <n v="4517"/>
    <n v="71"/>
    <s v="492105380003489"/>
    <s v="0092844523"/>
    <s v="MARSELA"/>
    <n v="10809290"/>
    <x v="28"/>
    <s v="Lab Fisika"/>
    <s v="Sesi 2 (10.00 s/d 12.00 WIB)"/>
    <s v="Rabu"/>
    <s v="11 Juni 2025"/>
  </r>
  <r>
    <n v="4518"/>
    <n v="72"/>
    <s v="492105380003817"/>
    <s v="0109105536"/>
    <s v="SHIVA ASMARANI"/>
    <n v="10809290"/>
    <x v="28"/>
    <s v="Lab Fisika"/>
    <s v="Sesi 2 (10.00 s/d 12.00 WIB)"/>
    <s v="Rabu"/>
    <s v="11 Juni 2025"/>
  </r>
  <r>
    <n v="4519"/>
    <n v="73"/>
    <s v="492105380003832"/>
    <s v="0098957532"/>
    <s v="RANITA SARI"/>
    <n v="10809290"/>
    <x v="28"/>
    <s v="Lab Fisika"/>
    <s v="Sesi 2 (10.00 s/d 12.00 WIB)"/>
    <s v="Rabu"/>
    <s v="11 Juni 2025"/>
  </r>
  <r>
    <n v="4520"/>
    <n v="74"/>
    <s v="492105380003846"/>
    <s v="0107246981"/>
    <s v="TRIA AYU LESTARI"/>
    <n v="10809290"/>
    <x v="28"/>
    <s v="Lab Fisika"/>
    <s v="Sesi 2 (10.00 s/d 12.00 WIB)"/>
    <s v="Rabu"/>
    <s v="11 Juni 2025"/>
  </r>
  <r>
    <n v="4521"/>
    <n v="75"/>
    <s v="492105380003853"/>
    <s v="0104656657"/>
    <s v="FAJARYAH"/>
    <n v="10809290"/>
    <x v="28"/>
    <s v="Lab Fisika"/>
    <s v="Sesi 2 (10.00 s/d 12.00 WIB)"/>
    <s v="Rabu"/>
    <s v="11 Juni 2025"/>
  </r>
  <r>
    <n v="4522"/>
    <n v="76"/>
    <s v="492105380003863"/>
    <s v="0105900925"/>
    <s v="DEYROS RANDYA RAINDRA"/>
    <n v="10809290"/>
    <x v="28"/>
    <s v="Lab Fisika"/>
    <s v="Sesi 2 (10.00 s/d 12.00 WIB)"/>
    <s v="Rabu"/>
    <s v="11 Juni 2025"/>
  </r>
  <r>
    <n v="4523"/>
    <n v="77"/>
    <s v="492105380003868"/>
    <s v="0104496223"/>
    <s v="ANNISA SOLIHA"/>
    <n v="10809290"/>
    <x v="28"/>
    <s v="Lab Fisika"/>
    <s v="Sesi 2 (10.00 s/d 12.00 WIB)"/>
    <s v="Rabu"/>
    <s v="11 Juni 2025"/>
  </r>
  <r>
    <n v="4524"/>
    <n v="78"/>
    <s v="492105380003933"/>
    <s v="0104598543"/>
    <s v="SHEVIRA MARGARETA"/>
    <n v="10809290"/>
    <x v="28"/>
    <s v="Lab Fisika"/>
    <s v="Sesi 2 (10.00 s/d 12.00 WIB)"/>
    <s v="Rabu"/>
    <s v="11 Juni 2025"/>
  </r>
  <r>
    <n v="4525"/>
    <n v="79"/>
    <s v="492105380005289"/>
    <s v="0113347100"/>
    <s v="SALWA AULIA PUTRI"/>
    <n v="10809290"/>
    <x v="28"/>
    <s v="Lab Fisika"/>
    <s v="Sesi 2 (10.00 s/d 12.00 WIB)"/>
    <s v="Rabu"/>
    <s v="11 Juni 2025"/>
  </r>
  <r>
    <n v="4526"/>
    <n v="1"/>
    <s v="492105380000077"/>
    <s v="0108239443"/>
    <s v="NAFISA HILYATUN NISWAH"/>
    <n v="10800691"/>
    <x v="29"/>
    <s v="LAB 1"/>
    <s v="Sesi 1 (07.30 s/d 09.30 WIB)"/>
    <s v="Rabu"/>
    <s v="11 Juni 2025"/>
  </r>
  <r>
    <n v="4527"/>
    <n v="2"/>
    <s v="492105380000079"/>
    <s v="0095333786"/>
    <s v="WAWAY DISWAYA"/>
    <n v="10800691"/>
    <x v="29"/>
    <s v="LAB 1"/>
    <s v="Sesi 1 (07.30 s/d 09.30 WIB)"/>
    <s v="Rabu"/>
    <s v="11 Juni 2025"/>
  </r>
  <r>
    <n v="4528"/>
    <n v="3"/>
    <s v="492105380000081"/>
    <s v="0103527686"/>
    <s v="RHAFEYFA ASYLA"/>
    <n v="10800691"/>
    <x v="29"/>
    <s v="LAB 1"/>
    <s v="Sesi 1 (07.30 s/d 09.30 WIB)"/>
    <s v="Rabu"/>
    <s v="11 Juni 2025"/>
  </r>
  <r>
    <n v="4529"/>
    <n v="4"/>
    <s v="492105380000112"/>
    <s v="0105946619"/>
    <s v="YAGA AZKA KHALFANI AJI"/>
    <n v="10800691"/>
    <x v="29"/>
    <s v="LAB 1"/>
    <s v="Sesi 1 (07.30 s/d 09.30 WIB)"/>
    <s v="Rabu"/>
    <s v="11 Juni 2025"/>
  </r>
  <r>
    <n v="4530"/>
    <n v="5"/>
    <s v="492105380000208"/>
    <s v="0099777447"/>
    <s v="RAISYA AQILA NASYHWA"/>
    <n v="10800691"/>
    <x v="29"/>
    <s v="LAB 1"/>
    <s v="Sesi 1 (07.30 s/d 09.30 WIB)"/>
    <s v="Rabu"/>
    <s v="11 Juni 2025"/>
  </r>
  <r>
    <n v="4531"/>
    <n v="6"/>
    <s v="492105380000221"/>
    <s v="0105294590"/>
    <s v="MYIESHA RAMADHANI DEKANI PUTRI"/>
    <n v="10800691"/>
    <x v="29"/>
    <s v="LAB 1"/>
    <s v="Sesi 1 (07.30 s/d 09.30 WIB)"/>
    <s v="Rabu"/>
    <s v="11 Juni 2025"/>
  </r>
  <r>
    <n v="4532"/>
    <n v="7"/>
    <s v="492105380000297"/>
    <s v="0108809893"/>
    <s v="GABRIEL HEBER WASKITO"/>
    <n v="10800691"/>
    <x v="29"/>
    <s v="LAB 1"/>
    <s v="Sesi 1 (07.30 s/d 09.30 WIB)"/>
    <s v="Rabu"/>
    <s v="11 Juni 2025"/>
  </r>
  <r>
    <n v="4533"/>
    <n v="8"/>
    <s v="492105380000313"/>
    <s v="0104260152"/>
    <s v="ZHAFIRA FERNANDA"/>
    <n v="10800691"/>
    <x v="29"/>
    <s v="LAB 1"/>
    <s v="Sesi 1 (07.30 s/d 09.30 WIB)"/>
    <s v="Rabu"/>
    <s v="11 Juni 2025"/>
  </r>
  <r>
    <n v="4534"/>
    <n v="9"/>
    <s v="492105380000347"/>
    <s v="0096037782"/>
    <s v="WIDURI TRIANTI"/>
    <n v="10800691"/>
    <x v="29"/>
    <s v="LAB 1"/>
    <s v="Sesi 1 (07.30 s/d 09.30 WIB)"/>
    <s v="Rabu"/>
    <s v="11 Juni 2025"/>
  </r>
  <r>
    <n v="4535"/>
    <n v="10"/>
    <s v="492105380000485"/>
    <s v="0099932200"/>
    <s v="M. FAUZAN FITRANDYAS"/>
    <n v="10800691"/>
    <x v="29"/>
    <s v="LAB 1"/>
    <s v="Sesi 1 (07.30 s/d 09.30 WIB)"/>
    <s v="Rabu"/>
    <s v="11 Juni 2025"/>
  </r>
  <r>
    <n v="4536"/>
    <n v="11"/>
    <s v="492105380000501"/>
    <s v="0097751236"/>
    <s v="SULTON RASYA"/>
    <n v="10800691"/>
    <x v="29"/>
    <s v="LAB 1"/>
    <s v="Sesi 1 (07.30 s/d 09.30 WIB)"/>
    <s v="Rabu"/>
    <s v="11 Juni 2025"/>
  </r>
  <r>
    <n v="4537"/>
    <n v="12"/>
    <s v="492105380000503"/>
    <s v="3093814168"/>
    <s v="MUHAMMAD ZAKY BAHTIAR"/>
    <n v="10800691"/>
    <x v="29"/>
    <s v="LAB 1"/>
    <s v="Sesi 1 (07.30 s/d 09.30 WIB)"/>
    <s v="Rabu"/>
    <s v="11 Juni 2025"/>
  </r>
  <r>
    <n v="4538"/>
    <n v="13"/>
    <s v="492105380000531"/>
    <s v="0102729899"/>
    <s v="M.H HAFIDZHA SIREGAR"/>
    <n v="10800691"/>
    <x v="29"/>
    <s v="LAB 1"/>
    <s v="Sesi 1 (07.30 s/d 09.30 WIB)"/>
    <s v="Rabu"/>
    <s v="11 Juni 2025"/>
  </r>
  <r>
    <n v="4539"/>
    <n v="14"/>
    <s v="492105380000536"/>
    <s v="0104127281"/>
    <s v="ISIYANA PUTRI SHOLIHAH"/>
    <n v="10800691"/>
    <x v="29"/>
    <s v="LAB 1"/>
    <s v="Sesi 1 (07.30 s/d 09.30 WIB)"/>
    <s v="Rabu"/>
    <s v="11 Juni 2025"/>
  </r>
  <r>
    <n v="4540"/>
    <n v="15"/>
    <s v="492105380000550"/>
    <s v="0101341433"/>
    <s v="RAFKA IBNU PRAGANTA"/>
    <n v="10800691"/>
    <x v="29"/>
    <s v="LAB 1"/>
    <s v="Sesi 1 (07.30 s/d 09.30 WIB)"/>
    <s v="Rabu"/>
    <s v="11 Juni 2025"/>
  </r>
  <r>
    <n v="4541"/>
    <n v="16"/>
    <s v="492105380000570"/>
    <s v="0106768152"/>
    <s v="ARNI KRISTINA S PANE"/>
    <n v="10800691"/>
    <x v="29"/>
    <s v="LAB 1"/>
    <s v="Sesi 1 (07.30 s/d 09.30 WIB)"/>
    <s v="Rabu"/>
    <s v="11 Juni 2025"/>
  </r>
  <r>
    <n v="4542"/>
    <n v="17"/>
    <s v="492105380000605"/>
    <s v="3103406629"/>
    <s v="KEVIN MAHENDRA RAISYA"/>
    <n v="10800691"/>
    <x v="29"/>
    <s v="LAB 1"/>
    <s v="Sesi 1 (07.30 s/d 09.30 WIB)"/>
    <s v="Rabu"/>
    <s v="11 Juni 2025"/>
  </r>
  <r>
    <n v="4543"/>
    <n v="18"/>
    <s v="492105380000654"/>
    <s v="0091003566"/>
    <s v="HADYA NURLINDA"/>
    <n v="10800691"/>
    <x v="29"/>
    <s v="LAB 1"/>
    <s v="Sesi 1 (07.30 s/d 09.30 WIB)"/>
    <s v="Rabu"/>
    <s v="11 Juni 2025"/>
  </r>
  <r>
    <n v="4544"/>
    <n v="19"/>
    <s v="492105380000676"/>
    <s v="0104491349"/>
    <s v="APRILIANA AZZAHRA"/>
    <n v="10800691"/>
    <x v="29"/>
    <s v="LAB 1"/>
    <s v="Sesi 1 (07.30 s/d 09.30 WIB)"/>
    <s v="Rabu"/>
    <s v="11 Juni 2025"/>
  </r>
  <r>
    <n v="4545"/>
    <n v="20"/>
    <s v="492105380000901"/>
    <s v="0102533821"/>
    <s v="ARKAN JULIAN INTAN"/>
    <n v="10800691"/>
    <x v="29"/>
    <s v="LAB 1"/>
    <s v="Sesi 1 (07.30 s/d 09.30 WIB)"/>
    <s v="Rabu"/>
    <s v="11 Juni 2025"/>
  </r>
  <r>
    <n v="4546"/>
    <n v="21"/>
    <s v="492105380000902"/>
    <s v="0108271451"/>
    <s v="MASAYU PUTRI BITIAN RATU"/>
    <n v="10800691"/>
    <x v="29"/>
    <s v="LAB 1"/>
    <s v="Sesi 1 (07.30 s/d 09.30 WIB)"/>
    <s v="Rabu"/>
    <s v="11 Juni 2025"/>
  </r>
  <r>
    <n v="4547"/>
    <n v="22"/>
    <s v="492105380000916"/>
    <s v="0106703666"/>
    <s v="GHANI FADHILAH KURNIAWAN"/>
    <n v="10800691"/>
    <x v="29"/>
    <s v="LAB 1"/>
    <s v="Sesi 1 (07.30 s/d 09.30 WIB)"/>
    <s v="Rabu"/>
    <s v="11 Juni 2025"/>
  </r>
  <r>
    <n v="4548"/>
    <n v="23"/>
    <s v="492105380000922"/>
    <s v="3091204368"/>
    <s v="SEPTIA RAMADANI"/>
    <n v="10800691"/>
    <x v="29"/>
    <s v="LAB 1"/>
    <s v="Sesi 1 (07.30 s/d 09.30 WIB)"/>
    <s v="Rabu"/>
    <s v="11 Juni 2025"/>
  </r>
  <r>
    <n v="4549"/>
    <n v="24"/>
    <s v="492105380000954"/>
    <s v="0102926900"/>
    <s v="CINTA JULIA PERTIWI"/>
    <n v="10800691"/>
    <x v="29"/>
    <s v="LAB 1"/>
    <s v="Sesi 1 (07.30 s/d 09.30 WIB)"/>
    <s v="Rabu"/>
    <s v="11 Juni 2025"/>
  </r>
  <r>
    <n v="4550"/>
    <n v="25"/>
    <s v="492105380000958"/>
    <s v="0106590671"/>
    <s v="APRILIA PUSPITA SARI"/>
    <n v="10800691"/>
    <x v="29"/>
    <s v="LAB 1"/>
    <s v="Sesi 1 (07.30 s/d 09.30 WIB)"/>
    <s v="Rabu"/>
    <s v="11 Juni 2025"/>
  </r>
  <r>
    <n v="4551"/>
    <n v="26"/>
    <s v="492105380000978"/>
    <s v="0097693701"/>
    <s v="OKTAVIA WULAN SAFITRI"/>
    <n v="10800691"/>
    <x v="29"/>
    <s v="LAB 1"/>
    <s v="Sesi 2 (10.00 s/d 12.00 WIB)"/>
    <s v="Rabu"/>
    <s v="11 Juni 2025"/>
  </r>
  <r>
    <n v="4552"/>
    <n v="27"/>
    <s v="492105380000984"/>
    <s v="0092846595"/>
    <s v="DEA DWI GUSTIRA"/>
    <n v="10800691"/>
    <x v="29"/>
    <s v="LAB 1"/>
    <s v="Sesi 2 (10.00 s/d 12.00 WIB)"/>
    <s v="Rabu"/>
    <s v="11 Juni 2025"/>
  </r>
  <r>
    <n v="4553"/>
    <n v="28"/>
    <s v="492105380000985"/>
    <s v="0105990691"/>
    <s v="RIZKY ANANDA WIDYAWATI"/>
    <n v="10800691"/>
    <x v="29"/>
    <s v="LAB 1"/>
    <s v="Sesi 2 (10.00 s/d 12.00 WIB)"/>
    <s v="Rabu"/>
    <s v="11 Juni 2025"/>
  </r>
  <r>
    <n v="4554"/>
    <n v="29"/>
    <s v="492105380000995"/>
    <s v="3106249737"/>
    <s v="KENZIE HAMIZAN ABQARI"/>
    <n v="10800691"/>
    <x v="29"/>
    <s v="LAB 1"/>
    <s v="Sesi 2 (10.00 s/d 12.00 WIB)"/>
    <s v="Rabu"/>
    <s v="11 Juni 2025"/>
  </r>
  <r>
    <n v="4555"/>
    <n v="30"/>
    <s v="492105380000999"/>
    <s v="0096039392"/>
    <s v="ARLITA AMIRA DEWI"/>
    <n v="10800691"/>
    <x v="29"/>
    <s v="LAB 1"/>
    <s v="Sesi 2 (10.00 s/d 12.00 WIB)"/>
    <s v="Rabu"/>
    <s v="11 Juni 2025"/>
  </r>
  <r>
    <n v="4556"/>
    <n v="31"/>
    <s v="492105380001005"/>
    <s v="0101236343"/>
    <s v="RISMA PRATIWI"/>
    <n v="10800691"/>
    <x v="29"/>
    <s v="LAB 1"/>
    <s v="Sesi 2 (10.00 s/d 12.00 WIB)"/>
    <s v="Rabu"/>
    <s v="11 Juni 2025"/>
  </r>
  <r>
    <n v="4557"/>
    <n v="32"/>
    <s v="492105380001046"/>
    <s v="0109201959"/>
    <s v="MIFTAHUNNABIL KUSUMA WARDANA"/>
    <n v="10800691"/>
    <x v="29"/>
    <s v="LAB 1"/>
    <s v="Sesi 2 (10.00 s/d 12.00 WIB)"/>
    <s v="Rabu"/>
    <s v="11 Juni 2025"/>
  </r>
  <r>
    <n v="4558"/>
    <n v="33"/>
    <s v="492105380001057"/>
    <s v="0098911863"/>
    <s v="PUTRI SYAPIRA"/>
    <n v="10800691"/>
    <x v="29"/>
    <s v="LAB 1"/>
    <s v="Sesi 2 (10.00 s/d 12.00 WIB)"/>
    <s v="Rabu"/>
    <s v="11 Juni 2025"/>
  </r>
  <r>
    <n v="4559"/>
    <n v="34"/>
    <s v="492105380001059"/>
    <s v="0108436302"/>
    <s v="SHAFIRA ARIYANTI"/>
    <n v="10800691"/>
    <x v="29"/>
    <s v="LAB 1"/>
    <s v="Sesi 2 (10.00 s/d 12.00 WIB)"/>
    <s v="Rabu"/>
    <s v="11 Juni 2025"/>
  </r>
  <r>
    <n v="4560"/>
    <n v="35"/>
    <s v="492105380001064"/>
    <s v="3109145494"/>
    <s v="MUHAMMAD KENZIE ABSHORY"/>
    <n v="10800691"/>
    <x v="29"/>
    <s v="LAB 1"/>
    <s v="Sesi 2 (10.00 s/d 12.00 WIB)"/>
    <s v="Rabu"/>
    <s v="11 Juni 2025"/>
  </r>
  <r>
    <n v="4561"/>
    <n v="36"/>
    <s v="492105380001066"/>
    <s v="3106988774"/>
    <s v="MUHAMMAD HANNAN AL KHALIF"/>
    <n v="10800691"/>
    <x v="29"/>
    <s v="LAB 1"/>
    <s v="Sesi 2 (10.00 s/d 12.00 WIB)"/>
    <s v="Rabu"/>
    <s v="11 Juni 2025"/>
  </r>
  <r>
    <n v="4562"/>
    <n v="37"/>
    <s v="492105380001073"/>
    <s v="0107818640"/>
    <s v="ZASKIA RAHMADINI"/>
    <n v="10800691"/>
    <x v="29"/>
    <s v="LAB 1"/>
    <s v="Sesi 2 (10.00 s/d 12.00 WIB)"/>
    <s v="Rabu"/>
    <s v="11 Juni 2025"/>
  </r>
  <r>
    <n v="4563"/>
    <n v="38"/>
    <s v="492105380001086"/>
    <s v="0092758947"/>
    <s v="ANINDYA SYAHARANI"/>
    <n v="10800691"/>
    <x v="29"/>
    <s v="LAB 1"/>
    <s v="Sesi 2 (10.00 s/d 12.00 WIB)"/>
    <s v="Rabu"/>
    <s v="11 Juni 2025"/>
  </r>
  <r>
    <n v="4564"/>
    <n v="39"/>
    <s v="492105380001098"/>
    <s v="0109467913"/>
    <s v="ARIF KURNIAWAN"/>
    <n v="10800691"/>
    <x v="29"/>
    <s v="LAB 1"/>
    <s v="Sesi 2 (10.00 s/d 12.00 WIB)"/>
    <s v="Rabu"/>
    <s v="11 Juni 2025"/>
  </r>
  <r>
    <n v="4565"/>
    <n v="40"/>
    <s v="492105380001111"/>
    <s v="0104540340"/>
    <s v="RIZKI AZIZAH AL HIKMAH"/>
    <n v="10800691"/>
    <x v="29"/>
    <s v="LAB 1"/>
    <s v="Sesi 2 (10.00 s/d 12.00 WIB)"/>
    <s v="Rabu"/>
    <s v="11 Juni 2025"/>
  </r>
  <r>
    <n v="4566"/>
    <n v="41"/>
    <s v="492105380001120"/>
    <s v="0101862322"/>
    <s v="ALYA SYAFTA MUBAROQ"/>
    <n v="10800691"/>
    <x v="29"/>
    <s v="LAB 1"/>
    <s v="Sesi 2 (10.00 s/d 12.00 WIB)"/>
    <s v="Rabu"/>
    <s v="11 Juni 2025"/>
  </r>
  <r>
    <n v="4567"/>
    <n v="42"/>
    <s v="492105380001129"/>
    <s v="0101237728"/>
    <s v="WAYAN SEPTIANI"/>
    <n v="10800691"/>
    <x v="29"/>
    <s v="LAB 1"/>
    <s v="Sesi 2 (10.00 s/d 12.00 WIB)"/>
    <s v="Rabu"/>
    <s v="11 Juni 2025"/>
  </r>
  <r>
    <n v="4568"/>
    <n v="43"/>
    <s v="492105380001132"/>
    <s v="3105071665"/>
    <s v="AYU SHABELLA"/>
    <n v="10800691"/>
    <x v="29"/>
    <s v="LAB 1"/>
    <s v="Sesi 2 (10.00 s/d 12.00 WIB)"/>
    <s v="Rabu"/>
    <s v="11 Juni 2025"/>
  </r>
  <r>
    <n v="4569"/>
    <n v="44"/>
    <s v="492105380001134"/>
    <s v="0101728946"/>
    <s v="NAFISSA SYAFA AZZAHRA"/>
    <n v="10800691"/>
    <x v="29"/>
    <s v="LAB 1"/>
    <s v="Sesi 2 (10.00 s/d 12.00 WIB)"/>
    <s v="Rabu"/>
    <s v="11 Juni 2025"/>
  </r>
  <r>
    <n v="4570"/>
    <n v="45"/>
    <s v="492105380001138"/>
    <s v="0109402785"/>
    <s v="NADA NISRINA PUTERI EDITA"/>
    <n v="10800691"/>
    <x v="29"/>
    <s v="LAB 1"/>
    <s v="Sesi 2 (10.00 s/d 12.00 WIB)"/>
    <s v="Rabu"/>
    <s v="11 Juni 2025"/>
  </r>
  <r>
    <n v="4571"/>
    <n v="46"/>
    <s v="492105380001146"/>
    <s v="0099642113"/>
    <s v="DINDA NOVRIA RAHMAWATI"/>
    <n v="10800691"/>
    <x v="29"/>
    <s v="LAB 1"/>
    <s v="Sesi 2 (10.00 s/d 12.00 WIB)"/>
    <s v="Rabu"/>
    <s v="11 Juni 2025"/>
  </r>
  <r>
    <n v="4572"/>
    <n v="47"/>
    <s v="492105380001148"/>
    <s v="0093423746"/>
    <s v="SHERIN NINDI SAPUTRI"/>
    <n v="10800691"/>
    <x v="29"/>
    <s v="LAB 1"/>
    <s v="Sesi 2 (10.00 s/d 12.00 WIB)"/>
    <s v="Rabu"/>
    <s v="11 Juni 2025"/>
  </r>
  <r>
    <n v="4573"/>
    <n v="48"/>
    <s v="492105380001457"/>
    <s v="0095110344"/>
    <s v="BUNGA DESMA YUNITA"/>
    <n v="10800691"/>
    <x v="29"/>
    <s v="LAB 1"/>
    <s v="Sesi 2 (10.00 s/d 12.00 WIB)"/>
    <s v="Rabu"/>
    <s v="11 Juni 2025"/>
  </r>
  <r>
    <n v="4574"/>
    <n v="49"/>
    <s v="492105380001469"/>
    <s v="0107448603"/>
    <s v="QIANA GHASSANI"/>
    <n v="10800691"/>
    <x v="29"/>
    <s v="LAB 1"/>
    <s v="Sesi 2 (10.00 s/d 12.00 WIB)"/>
    <s v="Rabu"/>
    <s v="11 Juni 2025"/>
  </r>
  <r>
    <n v="4575"/>
    <n v="50"/>
    <s v="492105380001474"/>
    <s v="0108210348"/>
    <s v="SHEREEN GRECIA"/>
    <n v="10800691"/>
    <x v="29"/>
    <s v="LAB 1"/>
    <s v="Sesi 2 (10.00 s/d 12.00 WIB)"/>
    <s v="Rabu"/>
    <s v="11 Juni 2025"/>
  </r>
  <r>
    <n v="4576"/>
    <n v="51"/>
    <s v="492105380001479"/>
    <s v="3097528458"/>
    <s v="NOVARESA LIYANDA"/>
    <n v="10800691"/>
    <x v="29"/>
    <s v="LAB 1"/>
    <s v="Sesi 3 (12.30 s/d 14.30 WIB)"/>
    <s v="Rabu"/>
    <s v="11 Juni 2025"/>
  </r>
  <r>
    <n v="4577"/>
    <n v="52"/>
    <s v="492105380001491"/>
    <s v="0105150898"/>
    <s v="ALDI GUNASYAH PUTRA"/>
    <n v="10800691"/>
    <x v="29"/>
    <s v="LAB 1"/>
    <s v="Sesi 3 (12.30 s/d 14.30 WIB)"/>
    <s v="Rabu"/>
    <s v="11 Juni 2025"/>
  </r>
  <r>
    <n v="4578"/>
    <n v="53"/>
    <s v="492105380001493"/>
    <s v="0099815472"/>
    <s v="NI PUTU ANINDITA ARYA NARESWARI"/>
    <n v="10800691"/>
    <x v="29"/>
    <s v="LAB 1"/>
    <s v="Sesi 3 (12.30 s/d 14.30 WIB)"/>
    <s v="Rabu"/>
    <s v="11 Juni 2025"/>
  </r>
  <r>
    <n v="4579"/>
    <n v="54"/>
    <s v="492105380001498"/>
    <s v="3106546169"/>
    <s v="NIDIA PUTRI"/>
    <n v="10800691"/>
    <x v="29"/>
    <s v="LAB 1"/>
    <s v="Sesi 3 (12.30 s/d 14.30 WIB)"/>
    <s v="Rabu"/>
    <s v="11 Juni 2025"/>
  </r>
  <r>
    <n v="4580"/>
    <n v="55"/>
    <s v="492105380001502"/>
    <s v="0096268603"/>
    <s v="ASTI MEYLANI"/>
    <n v="10800691"/>
    <x v="29"/>
    <s v="LAB 1"/>
    <s v="Sesi 3 (12.30 s/d 14.30 WIB)"/>
    <s v="Rabu"/>
    <s v="11 Juni 2025"/>
  </r>
  <r>
    <n v="4581"/>
    <n v="56"/>
    <s v="492105380001509"/>
    <s v="0095798532"/>
    <s v="AHMAD FIKRY HASANI"/>
    <n v="10800691"/>
    <x v="29"/>
    <s v="LAB 1"/>
    <s v="Sesi 3 (12.30 s/d 14.30 WIB)"/>
    <s v="Rabu"/>
    <s v="11 Juni 2025"/>
  </r>
  <r>
    <n v="4582"/>
    <n v="57"/>
    <s v="492105380001515"/>
    <s v="0106926552"/>
    <s v="SYAIVIA FEBRINA"/>
    <n v="10800691"/>
    <x v="29"/>
    <s v="LAB 1"/>
    <s v="Sesi 3 (12.30 s/d 14.30 WIB)"/>
    <s v="Rabu"/>
    <s v="11 Juni 2025"/>
  </r>
  <r>
    <n v="4583"/>
    <n v="58"/>
    <s v="492105380001528"/>
    <s v="0101383225"/>
    <s v="UBAIDILLAH MAHESTAMA"/>
    <n v="10800691"/>
    <x v="29"/>
    <s v="LAB 1"/>
    <s v="Sesi 3 (12.30 s/d 14.30 WIB)"/>
    <s v="Rabu"/>
    <s v="11 Juni 2025"/>
  </r>
  <r>
    <n v="4584"/>
    <n v="59"/>
    <s v="492105380001536"/>
    <s v="3108969488"/>
    <s v="ADZKIA SHAQUINA AZIZ"/>
    <n v="10800691"/>
    <x v="29"/>
    <s v="LAB 1"/>
    <s v="Sesi 3 (12.30 s/d 14.30 WIB)"/>
    <s v="Rabu"/>
    <s v="11 Juni 2025"/>
  </r>
  <r>
    <n v="4585"/>
    <n v="60"/>
    <s v="492105380001560"/>
    <s v="0095830698"/>
    <s v="NUR RAMADHANIA"/>
    <n v="10800691"/>
    <x v="29"/>
    <s v="LAB 1"/>
    <s v="Sesi 3 (12.30 s/d 14.30 WIB)"/>
    <s v="Rabu"/>
    <s v="11 Juni 2025"/>
  </r>
  <r>
    <n v="4586"/>
    <n v="61"/>
    <s v="492105380001567"/>
    <s v="0092372098"/>
    <s v="ARISA AULIA ZAHRA"/>
    <n v="10800691"/>
    <x v="29"/>
    <s v="LAB 1"/>
    <s v="Sesi 3 (12.30 s/d 14.30 WIB)"/>
    <s v="Rabu"/>
    <s v="11 Juni 2025"/>
  </r>
  <r>
    <n v="4587"/>
    <n v="62"/>
    <s v="492105380001572"/>
    <s v="0095161761"/>
    <s v="SAHLA SYAKIRA ARIFIN"/>
    <n v="10800691"/>
    <x v="29"/>
    <s v="LAB 1"/>
    <s v="Sesi 3 (12.30 s/d 14.30 WIB)"/>
    <s v="Rabu"/>
    <s v="11 Juni 2025"/>
  </r>
  <r>
    <n v="4588"/>
    <n v="63"/>
    <s v="492105380001582"/>
    <s v="0104218238"/>
    <s v="AISYAH"/>
    <n v="10800691"/>
    <x v="29"/>
    <s v="LAB 1"/>
    <s v="Sesi 3 (12.30 s/d 14.30 WIB)"/>
    <s v="Rabu"/>
    <s v="11 Juni 2025"/>
  </r>
  <r>
    <n v="4589"/>
    <n v="64"/>
    <s v="492105380001629"/>
    <s v="0109489719"/>
    <s v="KHAYLA NOVITA SARI"/>
    <n v="10800691"/>
    <x v="29"/>
    <s v="LAB 1"/>
    <s v="Sesi 3 (12.30 s/d 14.30 WIB)"/>
    <s v="Rabu"/>
    <s v="11 Juni 2025"/>
  </r>
  <r>
    <n v="4590"/>
    <n v="65"/>
    <s v="492105380001636"/>
    <s v="0108183386"/>
    <s v="ALFIRA REZA ANANDITA"/>
    <n v="10800691"/>
    <x v="29"/>
    <s v="LAB 1"/>
    <s v="Sesi 3 (12.30 s/d 14.30 WIB)"/>
    <s v="Rabu"/>
    <s v="11 Juni 2025"/>
  </r>
  <r>
    <n v="4591"/>
    <n v="66"/>
    <s v="492105380001697"/>
    <s v="0093474518"/>
    <s v="AYUDIA CINTA SALSABILA"/>
    <n v="10800691"/>
    <x v="29"/>
    <s v="LAB 1"/>
    <s v="Sesi 3 (12.30 s/d 14.30 WIB)"/>
    <s v="Rabu"/>
    <s v="11 Juni 2025"/>
  </r>
  <r>
    <n v="4592"/>
    <n v="67"/>
    <s v="492105380001702"/>
    <s v="0105535788"/>
    <s v="JANGKAR SETIAWAN"/>
    <n v="10800691"/>
    <x v="29"/>
    <s v="LAB 1"/>
    <s v="Sesi 3 (12.30 s/d 14.30 WIB)"/>
    <s v="Rabu"/>
    <s v="11 Juni 2025"/>
  </r>
  <r>
    <n v="4593"/>
    <n v="68"/>
    <s v="492105380001728"/>
    <s v="0097364761"/>
    <s v="TIARA DWI GISTIAS"/>
    <n v="10800691"/>
    <x v="29"/>
    <s v="LAB 1"/>
    <s v="Sesi 3 (12.30 s/d 14.30 WIB)"/>
    <s v="Rabu"/>
    <s v="11 Juni 2025"/>
  </r>
  <r>
    <n v="4594"/>
    <n v="69"/>
    <s v="492105380001772"/>
    <s v="0092521483"/>
    <s v="RAFA ANANDA WIJAYA"/>
    <n v="10800691"/>
    <x v="29"/>
    <s v="LAB 1"/>
    <s v="Sesi 3 (12.30 s/d 14.30 WIB)"/>
    <s v="Rabu"/>
    <s v="11 Juni 2025"/>
  </r>
  <r>
    <n v="4595"/>
    <n v="70"/>
    <s v="492105380001773"/>
    <s v="0109592671"/>
    <s v="M.FAHRIZA SAHLAN"/>
    <n v="10800691"/>
    <x v="29"/>
    <s v="LAB 1"/>
    <s v="Sesi 3 (12.30 s/d 14.30 WIB)"/>
    <s v="Rabu"/>
    <s v="11 Juni 2025"/>
  </r>
  <r>
    <n v="4596"/>
    <n v="71"/>
    <s v="492105380001807"/>
    <s v="0109749341"/>
    <s v="SHAFA AYU SALSABILA"/>
    <n v="10800691"/>
    <x v="29"/>
    <s v="LAB 1"/>
    <s v="Sesi 3 (12.30 s/d 14.30 WIB)"/>
    <s v="Rabu"/>
    <s v="11 Juni 2025"/>
  </r>
  <r>
    <n v="4597"/>
    <n v="72"/>
    <s v="492105380001825"/>
    <s v="0099554846"/>
    <s v="ARIEF ISWALUDIN"/>
    <n v="10800691"/>
    <x v="29"/>
    <s v="LAB 1"/>
    <s v="Sesi 3 (12.30 s/d 14.30 WIB)"/>
    <s v="Rabu"/>
    <s v="11 Juni 2025"/>
  </r>
  <r>
    <n v="4598"/>
    <n v="73"/>
    <s v="492105380001826"/>
    <s v="3101117162"/>
    <s v="SINAR FERDA KHOIRUNNISA"/>
    <n v="10800691"/>
    <x v="29"/>
    <s v="LAB 1"/>
    <s v="Sesi 3 (12.30 s/d 14.30 WIB)"/>
    <s v="Rabu"/>
    <s v="11 Juni 2025"/>
  </r>
  <r>
    <n v="4599"/>
    <n v="74"/>
    <s v="492105380001842"/>
    <s v="0108361606"/>
    <s v="LADIESA ELMA SANJAYA"/>
    <n v="10800691"/>
    <x v="29"/>
    <s v="LAB 1"/>
    <s v="Sesi 3 (12.30 s/d 14.30 WIB)"/>
    <s v="Rabu"/>
    <s v="11 Juni 2025"/>
  </r>
  <r>
    <n v="4600"/>
    <n v="75"/>
    <s v="492105380001894"/>
    <s v="0098772446"/>
    <s v="DZAKY AL HAFIDZ HERMAWAN"/>
    <n v="10800691"/>
    <x v="29"/>
    <s v="LAB 1"/>
    <s v="Sesi 3 (12.30 s/d 14.30 WIB)"/>
    <s v="Rabu"/>
    <s v="11 Juni 2025"/>
  </r>
  <r>
    <n v="4601"/>
    <n v="76"/>
    <s v="492105380001951"/>
    <s v="0098840262"/>
    <s v="DARREN SETIAWAN DJORGHI"/>
    <n v="10800691"/>
    <x v="29"/>
    <s v="LAB 2"/>
    <s v="Sesi 1 (07.30 s/d 09.30 WIB)"/>
    <s v="Rabu"/>
    <s v="11 Juni 2025"/>
  </r>
  <r>
    <n v="4602"/>
    <n v="77"/>
    <s v="492105380001994"/>
    <s v="0101817903"/>
    <s v="NASYWA LUTFIYANA AZZAHRA"/>
    <n v="10800691"/>
    <x v="29"/>
    <s v="LAB 2"/>
    <s v="Sesi 1 (07.30 s/d 09.30 WIB)"/>
    <s v="Rabu"/>
    <s v="11 Juni 2025"/>
  </r>
  <r>
    <n v="4603"/>
    <n v="78"/>
    <s v="492105380002052"/>
    <s v="0094218530"/>
    <s v="IQBAL SYAIFULLOH"/>
    <n v="10800691"/>
    <x v="29"/>
    <s v="LAB 2"/>
    <s v="Sesi 1 (07.30 s/d 09.30 WIB)"/>
    <s v="Rabu"/>
    <s v="11 Juni 2025"/>
  </r>
  <r>
    <n v="4604"/>
    <n v="79"/>
    <s v="492105380002065"/>
    <s v="3103295004"/>
    <s v="SITI MUNAWAROH"/>
    <n v="10800691"/>
    <x v="29"/>
    <s v="LAB 2"/>
    <s v="Sesi 1 (07.30 s/d 09.30 WIB)"/>
    <s v="Rabu"/>
    <s v="11 Juni 2025"/>
  </r>
  <r>
    <n v="4605"/>
    <n v="80"/>
    <s v="492105380002144"/>
    <s v="0093368490"/>
    <s v="YAYAN KURNIAWAN"/>
    <n v="10800691"/>
    <x v="29"/>
    <s v="LAB 2"/>
    <s v="Sesi 1 (07.30 s/d 09.30 WIB)"/>
    <s v="Rabu"/>
    <s v="11 Juni 2025"/>
  </r>
  <r>
    <n v="4606"/>
    <n v="81"/>
    <s v="492105380002152"/>
    <s v="0107017400"/>
    <s v="JIHAN NUR IZZAT"/>
    <n v="10800691"/>
    <x v="29"/>
    <s v="LAB 2"/>
    <s v="Sesi 1 (07.30 s/d 09.30 WIB)"/>
    <s v="Rabu"/>
    <s v="11 Juni 2025"/>
  </r>
  <r>
    <n v="4607"/>
    <n v="82"/>
    <s v="492105380002189"/>
    <s v="0108014001"/>
    <s v="AQUINA BRETTA CINTA"/>
    <n v="10800691"/>
    <x v="29"/>
    <s v="LAB 2"/>
    <s v="Sesi 1 (07.30 s/d 09.30 WIB)"/>
    <s v="Rabu"/>
    <s v="11 Juni 2025"/>
  </r>
  <r>
    <n v="4608"/>
    <n v="83"/>
    <s v="492105380002276"/>
    <s v="0119249038"/>
    <s v="NAIMA PUTRI"/>
    <n v="10800691"/>
    <x v="29"/>
    <s v="LAB 2"/>
    <s v="Sesi 1 (07.30 s/d 09.30 WIB)"/>
    <s v="Rabu"/>
    <s v="11 Juni 2025"/>
  </r>
  <r>
    <n v="4609"/>
    <n v="84"/>
    <s v="492105380002322"/>
    <s v="0117808145"/>
    <s v="HUMAIROH"/>
    <n v="10800691"/>
    <x v="29"/>
    <s v="LAB 2"/>
    <s v="Sesi 1 (07.30 s/d 09.30 WIB)"/>
    <s v="Rabu"/>
    <s v="11 Juni 2025"/>
  </r>
  <r>
    <n v="4610"/>
    <n v="85"/>
    <s v="492105380002326"/>
    <s v="0159323714"/>
    <s v="JUSTIN NIGEL PATARDO"/>
    <n v="10800691"/>
    <x v="29"/>
    <s v="LAB 2"/>
    <s v="Sesi 1 (07.30 s/d 09.30 WIB)"/>
    <s v="Rabu"/>
    <s v="11 Juni 2025"/>
  </r>
  <r>
    <n v="4611"/>
    <n v="86"/>
    <s v="492105380002373"/>
    <s v="0102465015"/>
    <s v="SILVIA LAILI RINEKSA"/>
    <n v="10800691"/>
    <x v="29"/>
    <s v="LAB 2"/>
    <s v="Sesi 1 (07.30 s/d 09.30 WIB)"/>
    <s v="Rabu"/>
    <s v="11 Juni 2025"/>
  </r>
  <r>
    <n v="4612"/>
    <n v="87"/>
    <s v="492105380002404"/>
    <s v="0101276543"/>
    <s v="M. KHWAJAJI SAKTI. J"/>
    <n v="10800691"/>
    <x v="29"/>
    <s v="LAB 2"/>
    <s v="Sesi 1 (07.30 s/d 09.30 WIB)"/>
    <s v="Rabu"/>
    <s v="11 Juni 2025"/>
  </r>
  <r>
    <n v="4613"/>
    <n v="88"/>
    <s v="492105380002429"/>
    <s v="0103581609"/>
    <s v="ZIVARA MAULIDYA PUTRI AJI"/>
    <n v="10800691"/>
    <x v="29"/>
    <s v="LAB 2"/>
    <s v="Sesi 1 (07.30 s/d 09.30 WIB)"/>
    <s v="Rabu"/>
    <s v="11 Juni 2025"/>
  </r>
  <r>
    <n v="4614"/>
    <n v="89"/>
    <s v="492105380002482"/>
    <s v="0104069735"/>
    <s v="JASMINE SOVI KHANZA PERMANA"/>
    <n v="10800691"/>
    <x v="29"/>
    <s v="LAB 2"/>
    <s v="Sesi 1 (07.30 s/d 09.30 WIB)"/>
    <s v="Rabu"/>
    <s v="11 Juni 2025"/>
  </r>
  <r>
    <n v="4615"/>
    <n v="90"/>
    <s v="492105380002625"/>
    <s v="0103651342"/>
    <s v="ARMANDA BAGZHA PRATAMA"/>
    <n v="10800691"/>
    <x v="29"/>
    <s v="LAB 2"/>
    <s v="Sesi 1 (07.30 s/d 09.30 WIB)"/>
    <s v="Rabu"/>
    <s v="11 Juni 2025"/>
  </r>
  <r>
    <n v="4616"/>
    <n v="91"/>
    <s v="492105380002640"/>
    <s v="0101315870"/>
    <s v="M. SALMAN AL FARISI"/>
    <n v="10800691"/>
    <x v="29"/>
    <s v="LAB 2"/>
    <s v="Sesi 1 (07.30 s/d 09.30 WIB)"/>
    <s v="Rabu"/>
    <s v="11 Juni 2025"/>
  </r>
  <r>
    <n v="4617"/>
    <n v="92"/>
    <s v="492105380002647"/>
    <s v="0091498878"/>
    <s v="SERA ENJELINA"/>
    <n v="10800691"/>
    <x v="29"/>
    <s v="LAB 2"/>
    <s v="Sesi 1 (07.30 s/d 09.30 WIB)"/>
    <s v="Rabu"/>
    <s v="11 Juni 2025"/>
  </r>
  <r>
    <n v="4618"/>
    <n v="93"/>
    <s v="492105380002662"/>
    <s v="0107638131"/>
    <s v="RATU CLEOPATRA SUTARMAN"/>
    <n v="10800691"/>
    <x v="29"/>
    <s v="LAB 2"/>
    <s v="Sesi 1 (07.30 s/d 09.30 WIB)"/>
    <s v="Rabu"/>
    <s v="11 Juni 2025"/>
  </r>
  <r>
    <n v="4619"/>
    <n v="94"/>
    <s v="492105380002683"/>
    <s v="0104933125"/>
    <s v="FAYZA KULLA AZMINA"/>
    <n v="10800691"/>
    <x v="29"/>
    <s v="LAB 2"/>
    <s v="Sesi 1 (07.30 s/d 09.30 WIB)"/>
    <s v="Rabu"/>
    <s v="11 Juni 2025"/>
  </r>
  <r>
    <n v="4620"/>
    <n v="95"/>
    <s v="492105380002695"/>
    <s v="0103968805"/>
    <s v="PRITA AZRA AURELIA"/>
    <n v="10800691"/>
    <x v="29"/>
    <s v="LAB 2"/>
    <s v="Sesi 1 (07.30 s/d 09.30 WIB)"/>
    <s v="Rabu"/>
    <s v="11 Juni 2025"/>
  </r>
  <r>
    <n v="4621"/>
    <n v="96"/>
    <s v="492105380002731"/>
    <s v="0095003800"/>
    <s v="NI MADE AYU SUTRIYANI"/>
    <n v="10800691"/>
    <x v="29"/>
    <s v="LAB 2"/>
    <s v="Sesi 1 (07.30 s/d 09.30 WIB)"/>
    <s v="Rabu"/>
    <s v="11 Juni 2025"/>
  </r>
  <r>
    <n v="4622"/>
    <n v="97"/>
    <s v="492105380002778"/>
    <s v="0108207288"/>
    <s v="ALMIRA SYAKYLLA PUTRI"/>
    <n v="10800691"/>
    <x v="29"/>
    <s v="LAB 2"/>
    <s v="Sesi 1 (07.30 s/d 09.30 WIB)"/>
    <s v="Rabu"/>
    <s v="11 Juni 2025"/>
  </r>
  <r>
    <n v="4623"/>
    <n v="98"/>
    <s v="492105380002787"/>
    <s v="0099982863"/>
    <s v="ADELIA SYAFIRA"/>
    <n v="10800691"/>
    <x v="29"/>
    <s v="LAB 2"/>
    <s v="Sesi 1 (07.30 s/d 09.30 WIB)"/>
    <s v="Rabu"/>
    <s v="11 Juni 2025"/>
  </r>
  <r>
    <n v="4624"/>
    <n v="99"/>
    <s v="492105380002848"/>
    <s v="0107076005"/>
    <s v="ANNISA CAHYA RAMADHANI"/>
    <n v="10800691"/>
    <x v="29"/>
    <s v="LAB 2"/>
    <s v="Sesi 1 (07.30 s/d 09.30 WIB)"/>
    <s v="Rabu"/>
    <s v="11 Juni 2025"/>
  </r>
  <r>
    <n v="4625"/>
    <n v="100"/>
    <s v="492105380002857"/>
    <s v="0103104800"/>
    <s v="SHAQUMY AIDINA PUTRI"/>
    <n v="10800691"/>
    <x v="29"/>
    <s v="LAB 2"/>
    <s v="Sesi 1 (07.30 s/d 09.30 WIB)"/>
    <s v="Rabu"/>
    <s v="11 Juni 2025"/>
  </r>
  <r>
    <n v="4626"/>
    <n v="101"/>
    <s v="492105380002862"/>
    <s v="0102651540"/>
    <s v="MARIZA PUTRI"/>
    <n v="10800691"/>
    <x v="29"/>
    <s v="LAB 2"/>
    <s v="Sesi 2 (10.00 s/d 12.00 WIB)"/>
    <s v="Rabu"/>
    <s v="11 Juni 2025"/>
  </r>
  <r>
    <n v="4627"/>
    <n v="102"/>
    <s v="492105380002887"/>
    <s v="0103981250"/>
    <s v="MADE WINDI EKY SAFITRI"/>
    <n v="10800691"/>
    <x v="29"/>
    <s v="LAB 2"/>
    <s v="Sesi 2 (10.00 s/d 12.00 WIB)"/>
    <s v="Rabu"/>
    <s v="11 Juni 2025"/>
  </r>
  <r>
    <n v="4628"/>
    <n v="103"/>
    <s v="492105380002905"/>
    <s v="0104097114"/>
    <s v="EZSA SYAHPUTRIE"/>
    <n v="10800691"/>
    <x v="29"/>
    <s v="LAB 2"/>
    <s v="Sesi 2 (10.00 s/d 12.00 WIB)"/>
    <s v="Rabu"/>
    <s v="11 Juni 2025"/>
  </r>
  <r>
    <n v="4629"/>
    <n v="104"/>
    <s v="492105380002907"/>
    <s v="0109705912"/>
    <s v="ZAFIRAH ARTHA PUTRI"/>
    <n v="10800691"/>
    <x v="29"/>
    <s v="LAB 2"/>
    <s v="Sesi 2 (10.00 s/d 12.00 WIB)"/>
    <s v="Rabu"/>
    <s v="11 Juni 2025"/>
  </r>
  <r>
    <n v="4630"/>
    <n v="105"/>
    <s v="492105380002908"/>
    <s v="0091034053"/>
    <s v="PUTU INTAN NATHALIYA"/>
    <n v="10800691"/>
    <x v="29"/>
    <s v="LAB 2"/>
    <s v="Sesi 2 (10.00 s/d 12.00 WIB)"/>
    <s v="Rabu"/>
    <s v="11 Juni 2025"/>
  </r>
  <r>
    <n v="4631"/>
    <n v="106"/>
    <s v="492105380002919"/>
    <s v="0101812011"/>
    <s v="M. KENZA RIDHO MULIAWAN"/>
    <n v="10800691"/>
    <x v="29"/>
    <s v="LAB 2"/>
    <s v="Sesi 2 (10.00 s/d 12.00 WIB)"/>
    <s v="Rabu"/>
    <s v="11 Juni 2025"/>
  </r>
  <r>
    <n v="4632"/>
    <n v="107"/>
    <s v="492105380002939"/>
    <s v="0091755499"/>
    <s v="YOSI SETIA NINGRUM"/>
    <n v="10800691"/>
    <x v="29"/>
    <s v="LAB 2"/>
    <s v="Sesi 2 (10.00 s/d 12.00 WIB)"/>
    <s v="Rabu"/>
    <s v="11 Juni 2025"/>
  </r>
  <r>
    <n v="4633"/>
    <n v="108"/>
    <s v="492105380002983"/>
    <s v="0105063856"/>
    <s v="RAFA ANDIKA PUTRA RUSANDI"/>
    <n v="10800691"/>
    <x v="29"/>
    <s v="LAB 2"/>
    <s v="Sesi 2 (10.00 s/d 12.00 WIB)"/>
    <s v="Rabu"/>
    <s v="11 Juni 2025"/>
  </r>
  <r>
    <n v="4634"/>
    <n v="109"/>
    <s v="492105380002999"/>
    <s v="0106487864"/>
    <s v="SEPTIA DWI KAMARATI"/>
    <n v="10800691"/>
    <x v="29"/>
    <s v="LAB 2"/>
    <s v="Sesi 2 (10.00 s/d 12.00 WIB)"/>
    <s v="Rabu"/>
    <s v="11 Juni 2025"/>
  </r>
  <r>
    <n v="4635"/>
    <n v="110"/>
    <s v="492105380003011"/>
    <s v="0098119701"/>
    <s v="RACHEL CHIANTY"/>
    <n v="10800691"/>
    <x v="29"/>
    <s v="LAB 2"/>
    <s v="Sesi 2 (10.00 s/d 12.00 WIB)"/>
    <s v="Rabu"/>
    <s v="11 Juni 2025"/>
  </r>
  <r>
    <n v="4636"/>
    <n v="111"/>
    <s v="492105380003309"/>
    <s v="0108604835"/>
    <s v="DWI ANGGA SAPUTRA"/>
    <n v="10800691"/>
    <x v="29"/>
    <s v="LAB 2"/>
    <s v="Sesi 2 (10.00 s/d 12.00 WIB)"/>
    <s v="Rabu"/>
    <s v="11 Juni 2025"/>
  </r>
  <r>
    <n v="4637"/>
    <n v="112"/>
    <s v="492105380003318"/>
    <s v="0101321002"/>
    <s v="ALLEL AZ ZAHRA TAZQY PILIANG"/>
    <n v="10800691"/>
    <x v="29"/>
    <s v="LAB 2"/>
    <s v="Sesi 2 (10.00 s/d 12.00 WIB)"/>
    <s v="Rabu"/>
    <s v="11 Juni 2025"/>
  </r>
  <r>
    <n v="4638"/>
    <n v="113"/>
    <s v="492105380003330"/>
    <s v="3094404899"/>
    <s v="ADINDA PERMATA SUCI"/>
    <n v="10800691"/>
    <x v="29"/>
    <s v="LAB 2"/>
    <s v="Sesi 2 (10.00 s/d 12.00 WIB)"/>
    <s v="Rabu"/>
    <s v="11 Juni 2025"/>
  </r>
  <r>
    <n v="4639"/>
    <n v="114"/>
    <s v="492105380003361"/>
    <s v="0103337049"/>
    <s v="AINUN AL AZMI"/>
    <n v="10800691"/>
    <x v="29"/>
    <s v="LAB 2"/>
    <s v="Sesi 2 (10.00 s/d 12.00 WIB)"/>
    <s v="Rabu"/>
    <s v="11 Juni 2025"/>
  </r>
  <r>
    <n v="4640"/>
    <n v="115"/>
    <s v="492105380003364"/>
    <s v="0098467014"/>
    <s v="MELDIAN AL FAHREZI"/>
    <n v="10800691"/>
    <x v="29"/>
    <s v="LAB 2"/>
    <s v="Sesi 2 (10.00 s/d 12.00 WIB)"/>
    <s v="Rabu"/>
    <s v="11 Juni 2025"/>
  </r>
  <r>
    <n v="4641"/>
    <n v="116"/>
    <s v="492105380003441"/>
    <s v="0103358717"/>
    <s v="SYASYA SABIYA AMANY"/>
    <n v="10800691"/>
    <x v="29"/>
    <s v="LAB 2"/>
    <s v="Sesi 2 (10.00 s/d 12.00 WIB)"/>
    <s v="Rabu"/>
    <s v="11 Juni 2025"/>
  </r>
  <r>
    <n v="4642"/>
    <n v="117"/>
    <s v="492105380003450"/>
    <s v="0101242574"/>
    <s v="ECI ABELIA PUTRI BR. PURBA"/>
    <n v="10800691"/>
    <x v="29"/>
    <s v="LAB 2"/>
    <s v="Sesi 2 (10.00 s/d 12.00 WIB)"/>
    <s v="Rabu"/>
    <s v="11 Juni 2025"/>
  </r>
  <r>
    <n v="4643"/>
    <n v="118"/>
    <s v="492105380003495"/>
    <s v="0091168290"/>
    <s v="SYAIFI AULIA NURWIJAYA"/>
    <n v="10800691"/>
    <x v="29"/>
    <s v="LAB 2"/>
    <s v="Sesi 2 (10.00 s/d 12.00 WIB)"/>
    <s v="Rabu"/>
    <s v="11 Juni 2025"/>
  </r>
  <r>
    <n v="4644"/>
    <n v="119"/>
    <s v="492105380003542"/>
    <s v="3090912460"/>
    <s v="AFLAH SYAFI HIBATULLOH"/>
    <n v="10800691"/>
    <x v="29"/>
    <s v="LAB 2"/>
    <s v="Sesi 2 (10.00 s/d 12.00 WIB)"/>
    <s v="Rabu"/>
    <s v="11 Juni 2025"/>
  </r>
  <r>
    <n v="4645"/>
    <n v="120"/>
    <s v="492105380003575"/>
    <s v="3093610940"/>
    <s v="M. BIMO HAIKAL"/>
    <n v="10800691"/>
    <x v="29"/>
    <s v="LAB 2"/>
    <s v="Sesi 2 (10.00 s/d 12.00 WIB)"/>
    <s v="Rabu"/>
    <s v="11 Juni 2025"/>
  </r>
  <r>
    <n v="4646"/>
    <n v="121"/>
    <s v="492105380003591"/>
    <s v="0109992131"/>
    <s v="SYAQILA ARINING TYAS PUTRI"/>
    <n v="10800691"/>
    <x v="29"/>
    <s v="LAB 2"/>
    <s v="Sesi 2 (10.00 s/d 12.00 WIB)"/>
    <s v="Rabu"/>
    <s v="11 Juni 2025"/>
  </r>
  <r>
    <n v="4647"/>
    <n v="122"/>
    <s v="492105380003595"/>
    <s v="0091098626"/>
    <s v="NOVIA NATASYA"/>
    <n v="10800691"/>
    <x v="29"/>
    <s v="LAB 2"/>
    <s v="Sesi 2 (10.00 s/d 12.00 WIB)"/>
    <s v="Rabu"/>
    <s v="11 Juni 2025"/>
  </r>
  <r>
    <n v="4648"/>
    <n v="123"/>
    <s v="492105380003604"/>
    <s v="0108939439"/>
    <s v="HANNI VELMA FARRAS"/>
    <n v="10800691"/>
    <x v="29"/>
    <s v="LAB 2"/>
    <s v="Sesi 2 (10.00 s/d 12.00 WIB)"/>
    <s v="Rabu"/>
    <s v="11 Juni 2025"/>
  </r>
  <r>
    <n v="4649"/>
    <n v="124"/>
    <s v="492105380003616"/>
    <s v="0095011936"/>
    <s v="ASYFA DZULAYKHA"/>
    <n v="10800691"/>
    <x v="29"/>
    <s v="LAB 2"/>
    <s v="Sesi 2 (10.00 s/d 12.00 WIB)"/>
    <s v="Rabu"/>
    <s v="11 Juni 2025"/>
  </r>
  <r>
    <n v="4650"/>
    <n v="125"/>
    <s v="492105380003626"/>
    <s v="0098282519"/>
    <s v="ILHAM FAUSTINE WINATA"/>
    <n v="10800691"/>
    <x v="29"/>
    <s v="LAB 2"/>
    <s v="Sesi 2 (10.00 s/d 12.00 WIB)"/>
    <s v="Rabu"/>
    <s v="11 Juni 2025"/>
  </r>
  <r>
    <n v="4651"/>
    <n v="126"/>
    <s v="492105380003640"/>
    <s v="0105830015"/>
    <s v="AZKIA NURUL FILZA"/>
    <n v="10800691"/>
    <x v="29"/>
    <s v="LAB 2"/>
    <s v="Sesi 3 (12.30 s/d 14.30 WIB)"/>
    <s v="Rabu"/>
    <s v="11 Juni 2025"/>
  </r>
  <r>
    <n v="4652"/>
    <n v="127"/>
    <s v="492105380003652"/>
    <s v="0106231685"/>
    <s v="SHALFA QATRUNNADA AL-AMIN"/>
    <n v="10800691"/>
    <x v="29"/>
    <s v="LAB 2"/>
    <s v="Sesi 3 (12.30 s/d 14.30 WIB)"/>
    <s v="Rabu"/>
    <s v="11 Juni 2025"/>
  </r>
  <r>
    <n v="4653"/>
    <n v="128"/>
    <s v="492105380003681"/>
    <s v="0096680540"/>
    <s v="FADHIL WIRATAMA PUTRA"/>
    <n v="10800691"/>
    <x v="29"/>
    <s v="LAB 2"/>
    <s v="Sesi 3 (12.30 s/d 14.30 WIB)"/>
    <s v="Rabu"/>
    <s v="11 Juni 2025"/>
  </r>
  <r>
    <n v="4654"/>
    <n v="129"/>
    <s v="492105380003722"/>
    <s v="0098104548"/>
    <s v="NAJWA OKTAVIANA IRAWAN"/>
    <n v="10800691"/>
    <x v="29"/>
    <s v="LAB 2"/>
    <s v="Sesi 3 (12.30 s/d 14.30 WIB)"/>
    <s v="Rabu"/>
    <s v="11 Juni 2025"/>
  </r>
  <r>
    <n v="4655"/>
    <n v="130"/>
    <s v="492105380003777"/>
    <s v="0103756795"/>
    <s v="LUTVI AULIA"/>
    <n v="10800691"/>
    <x v="29"/>
    <s v="LAB 2"/>
    <s v="Sesi 3 (12.30 s/d 14.30 WIB)"/>
    <s v="Rabu"/>
    <s v="11 Juni 2025"/>
  </r>
  <r>
    <n v="4656"/>
    <n v="131"/>
    <s v="492105380003781"/>
    <s v="0104177516"/>
    <s v="KEYSHA FEBRINA"/>
    <n v="10800691"/>
    <x v="29"/>
    <s v="LAB 2"/>
    <s v="Sesi 3 (12.30 s/d 14.30 WIB)"/>
    <s v="Rabu"/>
    <s v="11 Juni 2025"/>
  </r>
  <r>
    <n v="4657"/>
    <n v="132"/>
    <s v="492105380003813"/>
    <s v="0093763422"/>
    <s v="JIHAN WARDA LATIFA"/>
    <n v="10800691"/>
    <x v="29"/>
    <s v="LAB 2"/>
    <s v="Sesi 3 (12.30 s/d 14.30 WIB)"/>
    <s v="Rabu"/>
    <s v="11 Juni 2025"/>
  </r>
  <r>
    <n v="4658"/>
    <n v="133"/>
    <s v="492105380003840"/>
    <s v="0107534899"/>
    <s v="PUTRI ANINDIA ASYFA"/>
    <n v="10800691"/>
    <x v="29"/>
    <s v="LAB 2"/>
    <s v="Sesi 3 (12.30 s/d 14.30 WIB)"/>
    <s v="Rabu"/>
    <s v="11 Juni 2025"/>
  </r>
  <r>
    <n v="4659"/>
    <n v="134"/>
    <s v="492105380003850"/>
    <s v="0109399330"/>
    <s v="AZWA UPINA FAWAN"/>
    <n v="10800691"/>
    <x v="29"/>
    <s v="LAB 2"/>
    <s v="Sesi 3 (12.30 s/d 14.30 WIB)"/>
    <s v="Rabu"/>
    <s v="11 Juni 2025"/>
  </r>
  <r>
    <n v="4660"/>
    <n v="135"/>
    <s v="492105380003888"/>
    <s v="0108358921"/>
    <s v="AZARIN BALQIS AULIA"/>
    <n v="10800691"/>
    <x v="29"/>
    <s v="LAB 2"/>
    <s v="Sesi 3 (12.30 s/d 14.30 WIB)"/>
    <s v="Rabu"/>
    <s v="11 Juni 2025"/>
  </r>
  <r>
    <n v="4661"/>
    <n v="136"/>
    <s v="492105380003914"/>
    <s v="0105282645"/>
    <s v="INTAN ARTHA MEVIA"/>
    <n v="10800691"/>
    <x v="29"/>
    <s v="LAB 2"/>
    <s v="Sesi 3 (12.30 s/d 14.30 WIB)"/>
    <s v="Rabu"/>
    <s v="11 Juni 2025"/>
  </r>
  <r>
    <n v="4662"/>
    <n v="137"/>
    <s v="492105380003965"/>
    <s v="0108901175"/>
    <s v="NAZWA ANGGEL ZELIANI"/>
    <n v="10800691"/>
    <x v="29"/>
    <s v="LAB 2"/>
    <s v="Sesi 3 (12.30 s/d 14.30 WIB)"/>
    <s v="Rabu"/>
    <s v="11 Juni 2025"/>
  </r>
  <r>
    <n v="4663"/>
    <n v="138"/>
    <s v="492105380003984"/>
    <s v="0108490488"/>
    <s v="DIANDRA DURROTUN ZARMA"/>
    <n v="10800691"/>
    <x v="29"/>
    <s v="LAB 2"/>
    <s v="Sesi 3 (12.30 s/d 14.30 WIB)"/>
    <s v="Rabu"/>
    <s v="11 Juni 2025"/>
  </r>
  <r>
    <n v="4664"/>
    <n v="139"/>
    <s v="492105380003995"/>
    <s v="0107995651"/>
    <s v="MEIRINA IZDIHAR"/>
    <n v="10800691"/>
    <x v="29"/>
    <s v="LAB 2"/>
    <s v="Sesi 3 (12.30 s/d 14.30 WIB)"/>
    <s v="Rabu"/>
    <s v="11 Juni 2025"/>
  </r>
  <r>
    <n v="4665"/>
    <n v="140"/>
    <s v="492105380004042"/>
    <s v="0106608033"/>
    <s v="GLADIES SILVIONA ANGEL"/>
    <n v="10800691"/>
    <x v="29"/>
    <s v="LAB 2"/>
    <s v="Sesi 3 (12.30 s/d 14.30 WIB)"/>
    <s v="Rabu"/>
    <s v="11 Juni 2025"/>
  </r>
  <r>
    <n v="4666"/>
    <n v="141"/>
    <s v="492105380004075"/>
    <s v="0104579230"/>
    <s v="ARYA PRAMANA"/>
    <n v="10800691"/>
    <x v="29"/>
    <s v="LAB 2"/>
    <s v="Sesi 3 (12.30 s/d 14.30 WIB)"/>
    <s v="Rabu"/>
    <s v="11 Juni 2025"/>
  </r>
  <r>
    <n v="4667"/>
    <n v="142"/>
    <s v="492105380004364"/>
    <s v="0108991073"/>
    <s v="FATHAN DARIEL RAFISQY"/>
    <n v="10800691"/>
    <x v="29"/>
    <s v="LAB 2"/>
    <s v="Sesi 3 (12.30 s/d 14.30 WIB)"/>
    <s v="Rabu"/>
    <s v="11 Juni 2025"/>
  </r>
  <r>
    <n v="4668"/>
    <n v="143"/>
    <s v="492105380004377"/>
    <s v="0102933703"/>
    <s v="ZAHWA KAMILA"/>
    <n v="10800691"/>
    <x v="29"/>
    <s v="LAB 2"/>
    <s v="Sesi 3 (12.30 s/d 14.30 WIB)"/>
    <s v="Rabu"/>
    <s v="11 Juni 2025"/>
  </r>
  <r>
    <n v="4669"/>
    <n v="1"/>
    <s v="492105380000006"/>
    <s v="0102240066"/>
    <s v="GENDIS LAURA"/>
    <n v="10800700"/>
    <x v="30"/>
    <s v="Lab Komputer 1"/>
    <s v="Sesi 1 (07.30 s/d 09.30 WIB)"/>
    <s v="Rabu"/>
    <s v="11 Juni 2025"/>
  </r>
  <r>
    <n v="4670"/>
    <n v="2"/>
    <s v="492105380000009"/>
    <s v="0109903618"/>
    <s v="YENI EFRIYANI"/>
    <n v="10800700"/>
    <x v="30"/>
    <s v="Lab Komputer 1"/>
    <s v="Sesi 1 (07.30 s/d 09.30 WIB)"/>
    <s v="Rabu"/>
    <s v="11 Juni 2025"/>
  </r>
  <r>
    <n v="4671"/>
    <n v="3"/>
    <s v="492105380000022"/>
    <s v="0107846847"/>
    <s v="ALYA RAHMA DINA"/>
    <n v="10800700"/>
    <x v="30"/>
    <s v="Lab Komputer 1"/>
    <s v="Sesi 1 (07.30 s/d 09.30 WIB)"/>
    <s v="Rabu"/>
    <s v="11 Juni 2025"/>
  </r>
  <r>
    <n v="4672"/>
    <n v="4"/>
    <s v="492105380000042"/>
    <s v="0103100701"/>
    <s v="RIZKIA MAHA AYU RANI"/>
    <n v="10800700"/>
    <x v="30"/>
    <s v="Lab Komputer 1"/>
    <s v="Sesi 1 (07.30 s/d 09.30 WIB)"/>
    <s v="Rabu"/>
    <s v="11 Juni 2025"/>
  </r>
  <r>
    <n v="4673"/>
    <n v="5"/>
    <s v="492105380000084"/>
    <s v="0105321230"/>
    <s v="DIRA ANKA MERFIA"/>
    <n v="10800700"/>
    <x v="30"/>
    <s v="Lab Komputer 1"/>
    <s v="Sesi 1 (07.30 s/d 09.30 WIB)"/>
    <s v="Rabu"/>
    <s v="11 Juni 2025"/>
  </r>
  <r>
    <n v="4674"/>
    <n v="6"/>
    <s v="492105380000102"/>
    <s v="0104755793"/>
    <s v="RAPUNSEL JUNIANTI MAHULAE"/>
    <n v="10800700"/>
    <x v="30"/>
    <s v="Lab Komputer 1"/>
    <s v="Sesi 1 (07.30 s/d 09.30 WIB)"/>
    <s v="Rabu"/>
    <s v="11 Juni 2025"/>
  </r>
  <r>
    <n v="4675"/>
    <n v="7"/>
    <s v="492105380000110"/>
    <s v="0093901829"/>
    <s v="LINTANG ARAFAH"/>
    <n v="10800700"/>
    <x v="30"/>
    <s v="Lab Komputer 1"/>
    <s v="Sesi 1 (07.30 s/d 09.30 WIB)"/>
    <s v="Rabu"/>
    <s v="11 Juni 2025"/>
  </r>
  <r>
    <n v="4676"/>
    <n v="8"/>
    <s v="492105380000123"/>
    <s v="0102087828"/>
    <s v="CHIKA AULIA MARETA"/>
    <n v="10800700"/>
    <x v="30"/>
    <s v="Lab Komputer 1"/>
    <s v="Sesi 1 (07.30 s/d 09.30 WIB)"/>
    <s v="Rabu"/>
    <s v="11 Juni 2025"/>
  </r>
  <r>
    <n v="4677"/>
    <n v="9"/>
    <s v="492105380000139"/>
    <s v="0098433080"/>
    <s v="MOZHA DHEALIKA"/>
    <n v="10800700"/>
    <x v="30"/>
    <s v="Lab Komputer 1"/>
    <s v="Sesi 1 (07.30 s/d 09.30 WIB)"/>
    <s v="Rabu"/>
    <s v="11 Juni 2025"/>
  </r>
  <r>
    <n v="4678"/>
    <n v="10"/>
    <s v="492105380000179"/>
    <s v="0081780618"/>
    <s v="NAZUAN DHIO RAMADHAN"/>
    <n v="10800700"/>
    <x v="30"/>
    <s v="Lab Komputer 1"/>
    <s v="Sesi 1 (07.30 s/d 09.30 WIB)"/>
    <s v="Rabu"/>
    <s v="11 Juni 2025"/>
  </r>
  <r>
    <n v="4679"/>
    <n v="11"/>
    <s v="492105380000185"/>
    <s v="0093857067"/>
    <s v="QEISYA DESTI FENIA"/>
    <n v="10800700"/>
    <x v="30"/>
    <s v="Lab Komputer 1"/>
    <s v="Sesi 1 (07.30 s/d 09.30 WIB)"/>
    <s v="Rabu"/>
    <s v="11 Juni 2025"/>
  </r>
  <r>
    <n v="4680"/>
    <n v="12"/>
    <s v="492105380000190"/>
    <s v="0108408413"/>
    <s v="ALAN ANDREAS PUTRA"/>
    <n v="10800700"/>
    <x v="30"/>
    <s v="Lab Komputer 1"/>
    <s v="Sesi 1 (07.30 s/d 09.30 WIB)"/>
    <s v="Rabu"/>
    <s v="11 Juni 2025"/>
  </r>
  <r>
    <n v="4681"/>
    <n v="13"/>
    <s v="492105380000210"/>
    <s v="0106037453"/>
    <s v="ANA UMI YURSELA"/>
    <n v="10800700"/>
    <x v="30"/>
    <s v="Lab Komputer 1"/>
    <s v="Sesi 1 (07.30 s/d 09.30 WIB)"/>
    <s v="Rabu"/>
    <s v="11 Juni 2025"/>
  </r>
  <r>
    <n v="4682"/>
    <n v="14"/>
    <s v="492105380000234"/>
    <s v="0109769581"/>
    <s v="ECHA SEVINDA"/>
    <n v="10800700"/>
    <x v="30"/>
    <s v="Lab Komputer 1"/>
    <s v="Sesi 1 (07.30 s/d 09.30 WIB)"/>
    <s v="Rabu"/>
    <s v="11 Juni 2025"/>
  </r>
  <r>
    <n v="4683"/>
    <n v="15"/>
    <s v="492105380000257"/>
    <s v="0096233851"/>
    <s v="RADIKA SAFRIYAN"/>
    <n v="10800700"/>
    <x v="30"/>
    <s v="Lab Komputer 1"/>
    <s v="Sesi 1 (07.30 s/d 09.30 WIB)"/>
    <s v="Rabu"/>
    <s v="11 Juni 2025"/>
  </r>
  <r>
    <n v="4684"/>
    <n v="16"/>
    <s v="492105380000261"/>
    <s v="0107141212"/>
    <s v="NABILA ANGGINI"/>
    <n v="10800700"/>
    <x v="30"/>
    <s v="Lab Komputer 1"/>
    <s v="Sesi 1 (07.30 s/d 09.30 WIB)"/>
    <s v="Rabu"/>
    <s v="11 Juni 2025"/>
  </r>
  <r>
    <n v="4685"/>
    <n v="17"/>
    <s v="492105380000284"/>
    <s v="0103534791"/>
    <s v="TASYA RAMADANI"/>
    <n v="10800700"/>
    <x v="30"/>
    <s v="Lab Komputer 1"/>
    <s v="Sesi 1 (07.30 s/d 09.30 WIB)"/>
    <s v="Rabu"/>
    <s v="11 Juni 2025"/>
  </r>
  <r>
    <n v="4686"/>
    <n v="18"/>
    <s v="492105380000299"/>
    <s v="0102159361"/>
    <s v="AUREL AZZAHRA"/>
    <n v="10800700"/>
    <x v="30"/>
    <s v="Lab Komputer 1"/>
    <s v="Sesi 1 (07.30 s/d 09.30 WIB)"/>
    <s v="Rabu"/>
    <s v="11 Juni 2025"/>
  </r>
  <r>
    <n v="4687"/>
    <n v="19"/>
    <s v="492105380000305"/>
    <s v="0103092768"/>
    <s v="YOSIA DAMARJATI ANANTA"/>
    <n v="10800700"/>
    <x v="30"/>
    <s v="Lab Komputer 1"/>
    <s v="Sesi 1 (07.30 s/d 09.30 WIB)"/>
    <s v="Rabu"/>
    <s v="11 Juni 2025"/>
  </r>
  <r>
    <n v="4688"/>
    <n v="20"/>
    <s v="492105380000323"/>
    <s v="0106367884"/>
    <s v="JIHANI ARSYIKA PUTRI"/>
    <n v="10800700"/>
    <x v="30"/>
    <s v="Lab Komputer 1"/>
    <s v="Sesi 1 (07.30 s/d 09.30 WIB)"/>
    <s v="Rabu"/>
    <s v="11 Juni 2025"/>
  </r>
  <r>
    <n v="4689"/>
    <n v="21"/>
    <s v="492105380000325"/>
    <s v="0094858958"/>
    <s v="AYRA AULIA JOHAN"/>
    <n v="10800700"/>
    <x v="30"/>
    <s v="Lab Komputer 1"/>
    <s v="Sesi 1 (07.30 s/d 09.30 WIB)"/>
    <s v="Rabu"/>
    <s v="11 Juni 2025"/>
  </r>
  <r>
    <n v="4690"/>
    <n v="22"/>
    <s v="492105380000356"/>
    <s v="0101364156"/>
    <s v="FARIS ARIF MAHFUZH"/>
    <n v="10800700"/>
    <x v="30"/>
    <s v="Lab Komputer 1"/>
    <s v="Sesi 1 (07.30 s/d 09.30 WIB)"/>
    <s v="Rabu"/>
    <s v="11 Juni 2025"/>
  </r>
  <r>
    <n v="4691"/>
    <n v="23"/>
    <s v="492105380000426"/>
    <s v="0095480607"/>
    <s v="DEA PUTRI ANDRIANI"/>
    <n v="10800700"/>
    <x v="30"/>
    <s v="Lab Komputer 1"/>
    <s v="Sesi 1 (07.30 s/d 09.30 WIB)"/>
    <s v="Rabu"/>
    <s v="11 Juni 2025"/>
  </r>
  <r>
    <n v="4692"/>
    <n v="24"/>
    <s v="492105380000445"/>
    <s v="0104054707"/>
    <s v="NUR INTAN SAULANI"/>
    <n v="10800700"/>
    <x v="30"/>
    <s v="Lab Komputer 1"/>
    <s v="Sesi 1 (07.30 s/d 09.30 WIB)"/>
    <s v="Rabu"/>
    <s v="11 Juni 2025"/>
  </r>
  <r>
    <n v="4693"/>
    <n v="25"/>
    <s v="492105380000453"/>
    <s v="0104351738"/>
    <s v="ALWAFI WAHYU FADHLU GOFTI"/>
    <n v="10800700"/>
    <x v="30"/>
    <s v="Lab Komputer 1"/>
    <s v="Sesi 1 (07.30 s/d 09.30 WIB)"/>
    <s v="Rabu"/>
    <s v="11 Juni 2025"/>
  </r>
  <r>
    <n v="4694"/>
    <n v="26"/>
    <s v="492105380000465"/>
    <s v="0104160494"/>
    <s v="FIORENTINA PUTRI FARLANDES"/>
    <n v="10800700"/>
    <x v="30"/>
    <s v="Lab Komputer 1"/>
    <s v="Sesi 1 (07.30 s/d 09.30 WIB)"/>
    <s v="Rabu"/>
    <s v="11 Juni 2025"/>
  </r>
  <r>
    <n v="4695"/>
    <n v="27"/>
    <s v="492105380000468"/>
    <s v="0108898972"/>
    <s v="TEVY FELICIA"/>
    <n v="10800700"/>
    <x v="30"/>
    <s v="Lab Komputer 1"/>
    <s v="Sesi 1 (07.30 s/d 09.30 WIB)"/>
    <s v="Rabu"/>
    <s v="11 Juni 2025"/>
  </r>
  <r>
    <n v="4696"/>
    <n v="28"/>
    <s v="492105380000513"/>
    <s v="0098316849"/>
    <s v="SAFIRA HUSNA"/>
    <n v="10800700"/>
    <x v="30"/>
    <s v="Lab Komputer 1"/>
    <s v="Sesi 1 (07.30 s/d 09.30 WIB)"/>
    <s v="Rabu"/>
    <s v="11 Juni 2025"/>
  </r>
  <r>
    <n v="4697"/>
    <n v="29"/>
    <s v="492105380000546"/>
    <s v="0109771183"/>
    <s v="ALIKA SARI DEVI"/>
    <n v="10800700"/>
    <x v="30"/>
    <s v="Lab Komputer 1"/>
    <s v="Sesi 1 (07.30 s/d 09.30 WIB)"/>
    <s v="Rabu"/>
    <s v="11 Juni 2025"/>
  </r>
  <r>
    <n v="4698"/>
    <n v="30"/>
    <s v="492105380000581"/>
    <s v="0103091169"/>
    <s v="NABILAH GHINA RASTIA"/>
    <n v="10800700"/>
    <x v="30"/>
    <s v="Lab Komputer 1"/>
    <s v="Sesi 1 (07.30 s/d 09.30 WIB)"/>
    <s v="Rabu"/>
    <s v="11 Juni 2025"/>
  </r>
  <r>
    <n v="4699"/>
    <n v="31"/>
    <s v="492105380000596"/>
    <s v="0091750474"/>
    <s v="M RAFFA ARRAYAN"/>
    <n v="10800700"/>
    <x v="30"/>
    <s v="Lab Komputer 1"/>
    <s v="Sesi 1 (07.30 s/d 09.30 WIB)"/>
    <s v="Rabu"/>
    <s v="11 Juni 2025"/>
  </r>
  <r>
    <n v="4700"/>
    <n v="32"/>
    <s v="492105380000617"/>
    <s v="0106740437"/>
    <s v="AUDIA SANTIA"/>
    <n v="10800700"/>
    <x v="30"/>
    <s v="Lab Komputer 1"/>
    <s v="Sesi 1 (07.30 s/d 09.30 WIB)"/>
    <s v="Rabu"/>
    <s v="11 Juni 2025"/>
  </r>
  <r>
    <n v="4701"/>
    <n v="33"/>
    <s v="492105380000638"/>
    <s v="3109815727"/>
    <s v="ERIS MAULANA HASANUDIN"/>
    <n v="10800700"/>
    <x v="30"/>
    <s v="Lab Komputer 1"/>
    <s v="Sesi 1 (07.30 s/d 09.30 WIB)"/>
    <s v="Rabu"/>
    <s v="11 Juni 2025"/>
  </r>
  <r>
    <n v="4702"/>
    <n v="34"/>
    <s v="492105380000641"/>
    <s v="0103343322"/>
    <s v="AZRIEL RIZKY PRADITA"/>
    <n v="10800700"/>
    <x v="30"/>
    <s v="Lab Komputer 1"/>
    <s v="Sesi 1 (07.30 s/d 09.30 WIB)"/>
    <s v="Rabu"/>
    <s v="11 Juni 2025"/>
  </r>
  <r>
    <n v="4703"/>
    <n v="35"/>
    <s v="492105380000672"/>
    <s v="3100993797"/>
    <s v="MAFELYZA"/>
    <n v="10800700"/>
    <x v="30"/>
    <s v="Lab Komputer 1"/>
    <s v="Sesi 1 (07.30 s/d 09.30 WIB)"/>
    <s v="Rabu"/>
    <s v="11 Juni 2025"/>
  </r>
  <r>
    <n v="4704"/>
    <n v="36"/>
    <s v="492105380000702"/>
    <s v="0104726117"/>
    <s v="ARIFA DIANA"/>
    <n v="10800700"/>
    <x v="30"/>
    <s v="Lab Komputer 1"/>
    <s v="Sesi 2 (10.00 s/d 12.00 WIB)"/>
    <s v="Rabu"/>
    <s v="11 Juni 2025"/>
  </r>
  <r>
    <n v="4705"/>
    <n v="37"/>
    <s v="492105380000720"/>
    <s v="0102793887"/>
    <s v="NUR JANAH"/>
    <n v="10800700"/>
    <x v="30"/>
    <s v="Lab Komputer 1"/>
    <s v="Sesi 2 (10.00 s/d 12.00 WIB)"/>
    <s v="Rabu"/>
    <s v="11 Juni 2025"/>
  </r>
  <r>
    <n v="4706"/>
    <n v="38"/>
    <s v="492105380000855"/>
    <s v="3108261536"/>
    <s v="MUHAMMAD AZRA ALAMGIR"/>
    <n v="10800700"/>
    <x v="30"/>
    <s v="Lab Komputer 1"/>
    <s v="Sesi 2 (10.00 s/d 12.00 WIB)"/>
    <s v="Rabu"/>
    <s v="11 Juni 2025"/>
  </r>
  <r>
    <n v="4707"/>
    <n v="39"/>
    <s v="492105380000948"/>
    <s v="0104716977"/>
    <s v="ZAKIA ALIFIA"/>
    <n v="10800700"/>
    <x v="30"/>
    <s v="Lab Komputer 1"/>
    <s v="Sesi 2 (10.00 s/d 12.00 WIB)"/>
    <s v="Rabu"/>
    <s v="11 Juni 2025"/>
  </r>
  <r>
    <n v="4708"/>
    <n v="40"/>
    <s v="492105380000961"/>
    <s v="0104948742"/>
    <s v="DELISHA FAUZIAH"/>
    <n v="10800700"/>
    <x v="30"/>
    <s v="Lab Komputer 1"/>
    <s v="Sesi 2 (10.00 s/d 12.00 WIB)"/>
    <s v="Rabu"/>
    <s v="11 Juni 2025"/>
  </r>
  <r>
    <n v="4709"/>
    <n v="41"/>
    <s v="492105380000966"/>
    <s v="0109888792"/>
    <s v="FEBRINA WIDYA PUTRI"/>
    <n v="10800700"/>
    <x v="30"/>
    <s v="Lab Komputer 1"/>
    <s v="Sesi 2 (10.00 s/d 12.00 WIB)"/>
    <s v="Rabu"/>
    <s v="11 Juni 2025"/>
  </r>
  <r>
    <n v="4710"/>
    <n v="42"/>
    <s v="492105380000990"/>
    <s v="9717080917"/>
    <s v="SYIFA WAFI AL-ALIYYA"/>
    <n v="10800700"/>
    <x v="30"/>
    <s v="Lab Komputer 1"/>
    <s v="Sesi 2 (10.00 s/d 12.00 WIB)"/>
    <s v="Rabu"/>
    <s v="11 Juni 2025"/>
  </r>
  <r>
    <n v="4711"/>
    <n v="43"/>
    <s v="492105380001003"/>
    <s v="0104499700"/>
    <s v="MUHAMMAD FURQON"/>
    <n v="10800700"/>
    <x v="30"/>
    <s v="Lab Komputer 1"/>
    <s v="Sesi 2 (10.00 s/d 12.00 WIB)"/>
    <s v="Rabu"/>
    <s v="11 Juni 2025"/>
  </r>
  <r>
    <n v="4712"/>
    <n v="44"/>
    <s v="492105380001035"/>
    <s v="3095413411"/>
    <s v="SYAFA ATQIA PRATIKNA"/>
    <n v="10800700"/>
    <x v="30"/>
    <s v="Lab Komputer 1"/>
    <s v="Sesi 2 (10.00 s/d 12.00 WIB)"/>
    <s v="Rabu"/>
    <s v="11 Juni 2025"/>
  </r>
  <r>
    <n v="4713"/>
    <n v="45"/>
    <s v="492105380001041"/>
    <s v="0104440059"/>
    <s v="ALFIYAH RIZKA NASUHA"/>
    <n v="10800700"/>
    <x v="30"/>
    <s v="Lab Komputer 1"/>
    <s v="Sesi 2 (10.00 s/d 12.00 WIB)"/>
    <s v="Rabu"/>
    <s v="11 Juni 2025"/>
  </r>
  <r>
    <n v="4714"/>
    <n v="46"/>
    <s v="492105380001047"/>
    <s v="0109889294"/>
    <s v="LAURA RAHMADANI"/>
    <n v="10800700"/>
    <x v="30"/>
    <s v="Lab Komputer 1"/>
    <s v="Sesi 2 (10.00 s/d 12.00 WIB)"/>
    <s v="Rabu"/>
    <s v="11 Juni 2025"/>
  </r>
  <r>
    <n v="4715"/>
    <n v="47"/>
    <s v="492105380001065"/>
    <s v="0096135517"/>
    <s v="HAURA CAHYA PARAMITA"/>
    <n v="10800700"/>
    <x v="30"/>
    <s v="Lab Komputer 1"/>
    <s v="Sesi 2 (10.00 s/d 12.00 WIB)"/>
    <s v="Rabu"/>
    <s v="11 Juni 2025"/>
  </r>
  <r>
    <n v="4716"/>
    <n v="48"/>
    <s v="492105380001076"/>
    <s v="3097148857"/>
    <s v="WINDI AYU PERTIWI"/>
    <n v="10800700"/>
    <x v="30"/>
    <s v="Lab Komputer 1"/>
    <s v="Sesi 2 (10.00 s/d 12.00 WIB)"/>
    <s v="Rabu"/>
    <s v="11 Juni 2025"/>
  </r>
  <r>
    <n v="4717"/>
    <n v="49"/>
    <s v="492105380001085"/>
    <s v="0107426898"/>
    <s v="PRITA ANGELICA"/>
    <n v="10800700"/>
    <x v="30"/>
    <s v="Lab Komputer 1"/>
    <s v="Sesi 2 (10.00 s/d 12.00 WIB)"/>
    <s v="Rabu"/>
    <s v="11 Juni 2025"/>
  </r>
  <r>
    <n v="4718"/>
    <n v="50"/>
    <s v="492105380001093"/>
    <s v="0101981127"/>
    <s v="SIRAJ TAMAM HABIBI"/>
    <n v="10800700"/>
    <x v="30"/>
    <s v="Lab Komputer 1"/>
    <s v="Sesi 2 (10.00 s/d 12.00 WIB)"/>
    <s v="Rabu"/>
    <s v="11 Juni 2025"/>
  </r>
  <r>
    <n v="4719"/>
    <n v="51"/>
    <s v="492105380001102"/>
    <s v="0104950637"/>
    <s v="RESTIA NOVITA"/>
    <n v="10800700"/>
    <x v="30"/>
    <s v="Lab Komputer 1"/>
    <s v="Sesi 2 (10.00 s/d 12.00 WIB)"/>
    <s v="Rabu"/>
    <s v="11 Juni 2025"/>
  </r>
  <r>
    <n v="4720"/>
    <n v="52"/>
    <s v="492105380001108"/>
    <s v="0099516866"/>
    <s v="BILQIS AL-MIRA DARMA"/>
    <n v="10800700"/>
    <x v="30"/>
    <s v="Lab Komputer 1"/>
    <s v="Sesi 2 (10.00 s/d 12.00 WIB)"/>
    <s v="Rabu"/>
    <s v="11 Juni 2025"/>
  </r>
  <r>
    <n v="4721"/>
    <n v="53"/>
    <s v="492105380001116"/>
    <s v="0102607343"/>
    <s v="REZA SABILA"/>
    <n v="10800700"/>
    <x v="30"/>
    <s v="Lab Komputer 1"/>
    <s v="Sesi 2 (10.00 s/d 12.00 WIB)"/>
    <s v="Rabu"/>
    <s v="11 Juni 2025"/>
  </r>
  <r>
    <n v="4722"/>
    <n v="54"/>
    <s v="492105380001117"/>
    <s v="0096185158"/>
    <s v="MADE DINDA DEVI"/>
    <n v="10800700"/>
    <x v="30"/>
    <s v="Lab Komputer 1"/>
    <s v="Sesi 2 (10.00 s/d 12.00 WIB)"/>
    <s v="Rabu"/>
    <s v="11 Juni 2025"/>
  </r>
  <r>
    <n v="4723"/>
    <n v="55"/>
    <s v="492105380001119"/>
    <s v="0107455232"/>
    <s v="SHELLA RAHMAWATI"/>
    <n v="10800700"/>
    <x v="30"/>
    <s v="Lab Komputer 1"/>
    <s v="Sesi 2 (10.00 s/d 12.00 WIB)"/>
    <s v="Rabu"/>
    <s v="11 Juni 2025"/>
  </r>
  <r>
    <n v="4724"/>
    <n v="56"/>
    <s v="492105380001147"/>
    <s v="0105017956"/>
    <s v="ZIADATUL AZIKIA"/>
    <n v="10800700"/>
    <x v="30"/>
    <s v="Lab Komputer 1"/>
    <s v="Sesi 2 (10.00 s/d 12.00 WIB)"/>
    <s v="Rabu"/>
    <s v="11 Juni 2025"/>
  </r>
  <r>
    <n v="4725"/>
    <n v="57"/>
    <s v="492105380001149"/>
    <s v="0104225789"/>
    <s v="MEYLA BERLIANA"/>
    <n v="10800700"/>
    <x v="30"/>
    <s v="Lab Komputer 1"/>
    <s v="Sesi 2 (10.00 s/d 12.00 WIB)"/>
    <s v="Rabu"/>
    <s v="11 Juni 2025"/>
  </r>
  <r>
    <n v="4726"/>
    <n v="58"/>
    <s v="492105380001162"/>
    <s v="0105491369"/>
    <s v="INTAN SUCI LESTARI"/>
    <n v="10800700"/>
    <x v="30"/>
    <s v="Lab Komputer 1"/>
    <s v="Sesi 2 (10.00 s/d 12.00 WIB)"/>
    <s v="Rabu"/>
    <s v="11 Juni 2025"/>
  </r>
  <r>
    <n v="4727"/>
    <n v="59"/>
    <s v="492105380001163"/>
    <s v="0101985946"/>
    <s v="DINA CAHYA RUKMANA PUTRI SEJATI"/>
    <n v="10800700"/>
    <x v="30"/>
    <s v="Lab Komputer 1"/>
    <s v="Sesi 2 (10.00 s/d 12.00 WIB)"/>
    <s v="Rabu"/>
    <s v="11 Juni 2025"/>
  </r>
  <r>
    <n v="4728"/>
    <n v="60"/>
    <s v="492105380001184"/>
    <s v="0095437219"/>
    <s v="AULIYA TRI HAPSARI"/>
    <n v="10800700"/>
    <x v="30"/>
    <s v="Lab Komputer 1"/>
    <s v="Sesi 2 (10.00 s/d 12.00 WIB)"/>
    <s v="Rabu"/>
    <s v="11 Juni 2025"/>
  </r>
  <r>
    <n v="4729"/>
    <n v="61"/>
    <s v="492105380001465"/>
    <s v="0102189094"/>
    <s v="NESYA RISKYA SEPTIASA"/>
    <n v="10800700"/>
    <x v="30"/>
    <s v="Lab Komputer 1"/>
    <s v="Sesi 2 (10.00 s/d 12.00 WIB)"/>
    <s v="Rabu"/>
    <s v="11 Juni 2025"/>
  </r>
  <r>
    <n v="4730"/>
    <n v="62"/>
    <s v="492105380001482"/>
    <s v="0092285960"/>
    <s v="SEPTI OKTAVIANA"/>
    <n v="10800700"/>
    <x v="30"/>
    <s v="Lab Komputer 1"/>
    <s v="Sesi 2 (10.00 s/d 12.00 WIB)"/>
    <s v="Rabu"/>
    <s v="11 Juni 2025"/>
  </r>
  <r>
    <n v="4731"/>
    <n v="63"/>
    <s v="492105380001485"/>
    <s v="0105210872"/>
    <s v="MUHAMMAD ABDUL GHANI"/>
    <n v="10800700"/>
    <x v="30"/>
    <s v="Lab Komputer 1"/>
    <s v="Sesi 2 (10.00 s/d 12.00 WIB)"/>
    <s v="Rabu"/>
    <s v="11 Juni 2025"/>
  </r>
  <r>
    <n v="4732"/>
    <n v="64"/>
    <s v="492105380001606"/>
    <s v="0103815972"/>
    <s v="NESYA FEBRIANA"/>
    <n v="10800700"/>
    <x v="30"/>
    <s v="Lab Komputer 1"/>
    <s v="Sesi 2 (10.00 s/d 12.00 WIB)"/>
    <s v="Rabu"/>
    <s v="11 Juni 2025"/>
  </r>
  <r>
    <n v="4733"/>
    <n v="65"/>
    <s v="492105380001631"/>
    <s v="0106937872"/>
    <s v="INDRI PUTRI ATMAJA"/>
    <n v="10800700"/>
    <x v="30"/>
    <s v="Lab Komputer 1"/>
    <s v="Sesi 2 (10.00 s/d 12.00 WIB)"/>
    <s v="Rabu"/>
    <s v="11 Juni 2025"/>
  </r>
  <r>
    <n v="4734"/>
    <n v="66"/>
    <s v="492105380001674"/>
    <s v="0106064303"/>
    <s v="INTANIA WINATA ISAID"/>
    <n v="10800700"/>
    <x v="30"/>
    <s v="Lab Komputer 1"/>
    <s v="Sesi 2 (10.00 s/d 12.00 WIB)"/>
    <s v="Rabu"/>
    <s v="11 Juni 2025"/>
  </r>
  <r>
    <n v="4735"/>
    <n v="67"/>
    <s v="492105380001679"/>
    <s v="0099004018"/>
    <s v="ZAHRATUN ZANNAH BR. SIREGAR"/>
    <n v="10800700"/>
    <x v="30"/>
    <s v="Lab Komputer 1"/>
    <s v="Sesi 2 (10.00 s/d 12.00 WIB)"/>
    <s v="Rabu"/>
    <s v="11 Juni 2025"/>
  </r>
  <r>
    <n v="4736"/>
    <n v="68"/>
    <s v="492105380001723"/>
    <s v="0103298869"/>
    <s v="MUTIARA RIZKI PERMATASARI"/>
    <n v="10800700"/>
    <x v="30"/>
    <s v="Lab Komputer 1"/>
    <s v="Sesi 2 (10.00 s/d 12.00 WIB)"/>
    <s v="Rabu"/>
    <s v="11 Juni 2025"/>
  </r>
  <r>
    <n v="4737"/>
    <n v="69"/>
    <s v="492105380001776"/>
    <s v="0104278495"/>
    <s v="GENDIS ZAHRATUNNISA"/>
    <n v="10800700"/>
    <x v="30"/>
    <s v="Lab Komputer 1"/>
    <s v="Sesi 2 (10.00 s/d 12.00 WIB)"/>
    <s v="Rabu"/>
    <s v="11 Juni 2025"/>
  </r>
  <r>
    <n v="4738"/>
    <n v="70"/>
    <s v="492105380001802"/>
    <s v="0109525372"/>
    <s v="LATIFA KHOIRUNISA"/>
    <n v="10800700"/>
    <x v="30"/>
    <s v="Lab Komputer 1"/>
    <s v="Sesi 2 (10.00 s/d 12.00 WIB)"/>
    <s v="Rabu"/>
    <s v="11 Juni 2025"/>
  </r>
  <r>
    <n v="4739"/>
    <n v="71"/>
    <s v="492105380001804"/>
    <s v="0102880720"/>
    <s v="DEA AULIA RAMADHAN"/>
    <n v="10800700"/>
    <x v="30"/>
    <s v="Lab Komputer 1"/>
    <s v="Sesi 1 (07.30 s/d 09.30 WIB)"/>
    <s v="Kamis"/>
    <s v="12 Juni 2025"/>
  </r>
  <r>
    <n v="4740"/>
    <n v="72"/>
    <s v="492105380001818"/>
    <s v="0102462620"/>
    <s v="AYEESHA ADINA ZAHRA"/>
    <n v="10800700"/>
    <x v="30"/>
    <s v="Lab Komputer 1"/>
    <s v="Sesi 1 (07.30 s/d 09.30 WIB)"/>
    <s v="Kamis"/>
    <s v="12 Juni 2025"/>
  </r>
  <r>
    <n v="4741"/>
    <n v="73"/>
    <s v="492105380001919"/>
    <s v="0106789079"/>
    <s v="KOMANG ADE MELPA PRAYOGA"/>
    <n v="10800700"/>
    <x v="30"/>
    <s v="Lab Komputer 1"/>
    <s v="Sesi 1 (07.30 s/d 09.30 WIB)"/>
    <s v="Kamis"/>
    <s v="12 Juni 2025"/>
  </r>
  <r>
    <n v="4742"/>
    <n v="74"/>
    <s v="492105380001949"/>
    <s v="0106075873"/>
    <s v="FLORA ANZALIA FARISKA"/>
    <n v="10800700"/>
    <x v="30"/>
    <s v="Lab Komputer 1"/>
    <s v="Sesi 1 (07.30 s/d 09.30 WIB)"/>
    <s v="Kamis"/>
    <s v="12 Juni 2025"/>
  </r>
  <r>
    <n v="4743"/>
    <n v="75"/>
    <s v="492105380001954"/>
    <s v="0101029915"/>
    <s v="ALOEN FAJRI MAHENDRA DINATA"/>
    <n v="10800700"/>
    <x v="30"/>
    <s v="Lab Komputer 1"/>
    <s v="Sesi 1 (07.30 s/d 09.30 WIB)"/>
    <s v="Kamis"/>
    <s v="12 Juni 2025"/>
  </r>
  <r>
    <n v="4744"/>
    <n v="76"/>
    <s v="492105380001976"/>
    <s v="3103422530"/>
    <s v="RAFA AMIRAH ZAHIRAH"/>
    <n v="10800700"/>
    <x v="30"/>
    <s v="Lab Komputer 1"/>
    <s v="Sesi 1 (07.30 s/d 09.30 WIB)"/>
    <s v="Kamis"/>
    <s v="12 Juni 2025"/>
  </r>
  <r>
    <n v="4745"/>
    <n v="77"/>
    <s v="492105380001987"/>
    <s v="0093664465"/>
    <s v="AA ALIT ANANTA"/>
    <n v="10800700"/>
    <x v="30"/>
    <s v="Lab Komputer 1"/>
    <s v="Sesi 1 (07.30 s/d 09.30 WIB)"/>
    <s v="Kamis"/>
    <s v="12 Juni 2025"/>
  </r>
  <r>
    <n v="4746"/>
    <n v="78"/>
    <s v="492105380001988"/>
    <s v="0096340885"/>
    <s v="BERLIANA EVELYN ADYA NESSYA"/>
    <n v="10800700"/>
    <x v="30"/>
    <s v="Lab Komputer 1"/>
    <s v="Sesi 1 (07.30 s/d 09.30 WIB)"/>
    <s v="Kamis"/>
    <s v="12 Juni 2025"/>
  </r>
  <r>
    <n v="4747"/>
    <n v="79"/>
    <s v="492105380002007"/>
    <s v="0109836175"/>
    <s v="PANDYA AFDILLA SYAHWA"/>
    <n v="10800700"/>
    <x v="30"/>
    <s v="Lab Komputer 1"/>
    <s v="Sesi 1 (07.30 s/d 09.30 WIB)"/>
    <s v="Kamis"/>
    <s v="12 Juni 2025"/>
  </r>
  <r>
    <n v="4748"/>
    <n v="80"/>
    <s v="492105380002042"/>
    <s v="0109926034"/>
    <s v="ZOPI MAULIZAR"/>
    <n v="10800700"/>
    <x v="30"/>
    <s v="Lab Komputer 1"/>
    <s v="Sesi 1 (07.30 s/d 09.30 WIB)"/>
    <s v="Kamis"/>
    <s v="12 Juni 2025"/>
  </r>
  <r>
    <n v="4749"/>
    <n v="81"/>
    <s v="492105380002062"/>
    <s v="0095241842"/>
    <s v="RUKI RAFIANSYAH"/>
    <n v="10800700"/>
    <x v="30"/>
    <s v="Lab Komputer 1"/>
    <s v="Sesi 1 (07.30 s/d 09.30 WIB)"/>
    <s v="Kamis"/>
    <s v="12 Juni 2025"/>
  </r>
  <r>
    <n v="4750"/>
    <n v="82"/>
    <s v="492105380002082"/>
    <s v="0102506682"/>
    <s v="GANEZ AZKA ARETA"/>
    <n v="10800700"/>
    <x v="30"/>
    <s v="Lab Komputer 1"/>
    <s v="Sesi 1 (07.30 s/d 09.30 WIB)"/>
    <s v="Kamis"/>
    <s v="12 Juni 2025"/>
  </r>
  <r>
    <n v="4751"/>
    <n v="83"/>
    <s v="492105380002090"/>
    <s v="0103734093"/>
    <s v="ADHNI KURNIA AULIA"/>
    <n v="10800700"/>
    <x v="30"/>
    <s v="Lab Komputer 1"/>
    <s v="Sesi 1 (07.30 s/d 09.30 WIB)"/>
    <s v="Kamis"/>
    <s v="12 Juni 2025"/>
  </r>
  <r>
    <n v="4752"/>
    <n v="84"/>
    <s v="492105380002096"/>
    <s v="0104981131"/>
    <s v="DEA SYAFIRA"/>
    <n v="10800700"/>
    <x v="30"/>
    <s v="Lab Komputer 1"/>
    <s v="Sesi 1 (07.30 s/d 09.30 WIB)"/>
    <s v="Kamis"/>
    <s v="12 Juni 2025"/>
  </r>
  <r>
    <n v="4753"/>
    <n v="85"/>
    <s v="492105380002104"/>
    <s v="0102782708"/>
    <s v="ANINDYA SALSA BILA"/>
    <n v="10800700"/>
    <x v="30"/>
    <s v="Lab Komputer 1"/>
    <s v="Sesi 1 (07.30 s/d 09.30 WIB)"/>
    <s v="Kamis"/>
    <s v="12 Juni 2025"/>
  </r>
  <r>
    <n v="4754"/>
    <n v="86"/>
    <s v="492105380002130"/>
    <s v="0101486335"/>
    <s v="RAHMAWATI SYAFAAT KURNIAWAN"/>
    <n v="10800700"/>
    <x v="30"/>
    <s v="Lab Komputer 1"/>
    <s v="Sesi 1 (07.30 s/d 09.30 WIB)"/>
    <s v="Kamis"/>
    <s v="12 Juni 2025"/>
  </r>
  <r>
    <n v="4755"/>
    <n v="87"/>
    <s v="492105380002154"/>
    <s v="0108896088"/>
    <s v="AMELIA YARA RAFIFAH"/>
    <n v="10800700"/>
    <x v="30"/>
    <s v="Lab Komputer 1"/>
    <s v="Sesi 1 (07.30 s/d 09.30 WIB)"/>
    <s v="Kamis"/>
    <s v="12 Juni 2025"/>
  </r>
  <r>
    <n v="4756"/>
    <n v="88"/>
    <s v="492105380002174"/>
    <s v="0109336041"/>
    <s v="REDINA MAULIDIA"/>
    <n v="10800700"/>
    <x v="30"/>
    <s v="Lab Komputer 1"/>
    <s v="Sesi 1 (07.30 s/d 09.30 WIB)"/>
    <s v="Kamis"/>
    <s v="12 Juni 2025"/>
  </r>
  <r>
    <n v="4757"/>
    <n v="89"/>
    <s v="492105380002259"/>
    <s v="0091328613"/>
    <s v="RISA BINTAN OKTAVIANI"/>
    <n v="10800700"/>
    <x v="30"/>
    <s v="Lab Komputer 1"/>
    <s v="Sesi 1 (07.30 s/d 09.30 WIB)"/>
    <s v="Kamis"/>
    <s v="12 Juni 2025"/>
  </r>
  <r>
    <n v="4758"/>
    <n v="90"/>
    <s v="492105380002311"/>
    <s v="0093938961"/>
    <s v="AYUDIA DARAWAYA"/>
    <n v="10800700"/>
    <x v="30"/>
    <s v="Lab Komputer 1"/>
    <s v="Sesi 1 (07.30 s/d 09.30 WIB)"/>
    <s v="Kamis"/>
    <s v="12 Juni 2025"/>
  </r>
  <r>
    <n v="4759"/>
    <n v="91"/>
    <s v="492105380002344"/>
    <s v="0105769074"/>
    <s v="RACHEL PANDU WIJAYA"/>
    <n v="10800700"/>
    <x v="30"/>
    <s v="Lab Komputer 1"/>
    <s v="Sesi 1 (07.30 s/d 09.30 WIB)"/>
    <s v="Kamis"/>
    <s v="12 Juni 2025"/>
  </r>
  <r>
    <n v="4760"/>
    <n v="92"/>
    <s v="492105380002426"/>
    <s v="0096136735"/>
    <s v="FIDELA CALYSTA"/>
    <n v="10800700"/>
    <x v="30"/>
    <s v="Lab Komputer 1"/>
    <s v="Sesi 1 (07.30 s/d 09.30 WIB)"/>
    <s v="Kamis"/>
    <s v="12 Juni 2025"/>
  </r>
  <r>
    <n v="4761"/>
    <n v="93"/>
    <s v="492105380002446"/>
    <s v="0098125068"/>
    <s v="ERIK FIRMANSYAH"/>
    <n v="10800700"/>
    <x v="30"/>
    <s v="Lab Komputer 1"/>
    <s v="Sesi 1 (07.30 s/d 09.30 WIB)"/>
    <s v="Kamis"/>
    <s v="12 Juni 2025"/>
  </r>
  <r>
    <n v="4762"/>
    <n v="94"/>
    <s v="492105380002498"/>
    <s v="0106842907"/>
    <s v="IRMA LEONY RAHMANIA"/>
    <n v="10800700"/>
    <x v="30"/>
    <s v="Lab Komputer 1"/>
    <s v="Sesi 1 (07.30 s/d 09.30 WIB)"/>
    <s v="Kamis"/>
    <s v="12 Juni 2025"/>
  </r>
  <r>
    <n v="4763"/>
    <n v="95"/>
    <s v="492105380002506"/>
    <s v="0104267166"/>
    <s v="MAHLIGAI CHALSYABILA"/>
    <n v="10800700"/>
    <x v="30"/>
    <s v="Lab Komputer 1"/>
    <s v="Sesi 1 (07.30 s/d 09.30 WIB)"/>
    <s v="Kamis"/>
    <s v="12 Juni 2025"/>
  </r>
  <r>
    <n v="4764"/>
    <n v="96"/>
    <s v="492105380002567"/>
    <s v="0095860350"/>
    <s v="NAJWA SAFA AZ - ZAHRA"/>
    <n v="10800700"/>
    <x v="30"/>
    <s v="Lab Komputer 1"/>
    <s v="Sesi 1 (07.30 s/d 09.30 WIB)"/>
    <s v="Kamis"/>
    <s v="12 Juni 2025"/>
  </r>
  <r>
    <n v="4765"/>
    <n v="97"/>
    <s v="492105380002578"/>
    <s v="0103216033"/>
    <s v="FRIZKA APRILIA"/>
    <n v="10800700"/>
    <x v="30"/>
    <s v="Lab Komputer 1"/>
    <s v="Sesi 1 (07.30 s/d 09.30 WIB)"/>
    <s v="Kamis"/>
    <s v="12 Juni 2025"/>
  </r>
  <r>
    <n v="4766"/>
    <n v="98"/>
    <s v="492105380002607"/>
    <s v="3104444816"/>
    <s v="ELYA QAIDAH"/>
    <n v="10800700"/>
    <x v="30"/>
    <s v="Lab Komputer 1"/>
    <s v="Sesi 1 (07.30 s/d 09.30 WIB)"/>
    <s v="Kamis"/>
    <s v="12 Juni 2025"/>
  </r>
  <r>
    <n v="4767"/>
    <n v="99"/>
    <s v="492105380002610"/>
    <s v="0107683956"/>
    <s v="DESTIARA PUTRI"/>
    <n v="10800700"/>
    <x v="30"/>
    <s v="Lab Komputer 1"/>
    <s v="Sesi 1 (07.30 s/d 09.30 WIB)"/>
    <s v="Kamis"/>
    <s v="12 Juni 2025"/>
  </r>
  <r>
    <n v="4768"/>
    <n v="100"/>
    <s v="492105380002618"/>
    <s v="0106942226"/>
    <s v="HANIFA RAHMADANI SYAFITRI"/>
    <n v="10800700"/>
    <x v="30"/>
    <s v="Lab Komputer 1"/>
    <s v="Sesi 1 (07.30 s/d 09.30 WIB)"/>
    <s v="Kamis"/>
    <s v="12 Juni 2025"/>
  </r>
  <r>
    <n v="4769"/>
    <n v="101"/>
    <s v="492105380002819"/>
    <s v="0101776107"/>
    <s v="DESTRIA REGINA MALIKA"/>
    <n v="10800700"/>
    <x v="30"/>
    <s v="Lab Komputer 1"/>
    <s v="Sesi 1 (07.30 s/d 09.30 WIB)"/>
    <s v="Kamis"/>
    <s v="12 Juni 2025"/>
  </r>
  <r>
    <n v="4770"/>
    <n v="102"/>
    <s v="492105380002828"/>
    <s v="0101872569"/>
    <s v="LIANA OKTAVIANI"/>
    <n v="10800700"/>
    <x v="30"/>
    <s v="Lab Komputer 1"/>
    <s v="Sesi 1 (07.30 s/d 09.30 WIB)"/>
    <s v="Kamis"/>
    <s v="12 Juni 2025"/>
  </r>
  <r>
    <n v="4771"/>
    <n v="103"/>
    <s v="492105380002872"/>
    <s v="0104366788"/>
    <s v="FATIMA TUZAHRA"/>
    <n v="10800700"/>
    <x v="30"/>
    <s v="Lab Komputer 1"/>
    <s v="Sesi 1 (07.30 s/d 09.30 WIB)"/>
    <s v="Kamis"/>
    <s v="12 Juni 2025"/>
  </r>
  <r>
    <n v="4772"/>
    <n v="104"/>
    <s v="492105380002925"/>
    <s v="0105627696"/>
    <s v="SESILIA KURNIA PUTRI"/>
    <n v="10800700"/>
    <x v="30"/>
    <s v="Lab Komputer 1"/>
    <s v="Sesi 1 (07.30 s/d 09.30 WIB)"/>
    <s v="Kamis"/>
    <s v="12 Juni 2025"/>
  </r>
  <r>
    <n v="4773"/>
    <n v="105"/>
    <s v="492105380002975"/>
    <s v="0097116192"/>
    <s v="HAURA ZALFA ALZENA"/>
    <n v="10800700"/>
    <x v="30"/>
    <s v="Lab Komputer 1"/>
    <s v="Sesi 1 (07.30 s/d 09.30 WIB)"/>
    <s v="Kamis"/>
    <s v="12 Juni 2025"/>
  </r>
  <r>
    <n v="4774"/>
    <n v="106"/>
    <s v="492105380003000"/>
    <s v="0102022800"/>
    <s v="DIVA ARIYANTI"/>
    <n v="10800700"/>
    <x v="30"/>
    <s v="Lab Komputer 1"/>
    <s v="Sesi 2 (10.00 s/d 12.00 WIB)"/>
    <s v="Kamis"/>
    <s v="12 Juni 2025"/>
  </r>
  <r>
    <n v="4775"/>
    <n v="107"/>
    <s v="492105380003005"/>
    <s v="0101135273"/>
    <s v="NELY AGUSTIN"/>
    <n v="10800700"/>
    <x v="30"/>
    <s v="Lab Komputer 1"/>
    <s v="Sesi 2 (10.00 s/d 12.00 WIB)"/>
    <s v="Kamis"/>
    <s v="12 Juni 2025"/>
  </r>
  <r>
    <n v="4776"/>
    <n v="108"/>
    <s v="492105380003020"/>
    <s v="0094746097"/>
    <s v="ANDREW PUTRA PRATAMA"/>
    <n v="10800700"/>
    <x v="30"/>
    <s v="Lab Komputer 1"/>
    <s v="Sesi 2 (10.00 s/d 12.00 WIB)"/>
    <s v="Kamis"/>
    <s v="12 Juni 2025"/>
  </r>
  <r>
    <n v="4777"/>
    <n v="109"/>
    <s v="492105380003031"/>
    <s v="0104702118"/>
    <s v="HILMA RIFATUS SHOLIHAH"/>
    <n v="10800700"/>
    <x v="30"/>
    <s v="Lab Komputer 1"/>
    <s v="Sesi 2 (10.00 s/d 12.00 WIB)"/>
    <s v="Kamis"/>
    <s v="12 Juni 2025"/>
  </r>
  <r>
    <n v="4778"/>
    <n v="110"/>
    <s v="492105380003050"/>
    <s v="0095983264"/>
    <s v="MUHAMMAD FARDAN SYAHPUTRA"/>
    <n v="10800700"/>
    <x v="30"/>
    <s v="Lab Komputer 1"/>
    <s v="Sesi 2 (10.00 s/d 12.00 WIB)"/>
    <s v="Kamis"/>
    <s v="12 Juni 2025"/>
  </r>
  <r>
    <n v="4779"/>
    <n v="111"/>
    <s v="492105380003064"/>
    <s v="0101752383"/>
    <s v="ASHILA FAZA ANAYA"/>
    <n v="10800700"/>
    <x v="30"/>
    <s v="Lab Komputer 1"/>
    <s v="Sesi 2 (10.00 s/d 12.00 WIB)"/>
    <s v="Kamis"/>
    <s v="12 Juni 2025"/>
  </r>
  <r>
    <n v="4780"/>
    <n v="112"/>
    <s v="492105380003070"/>
    <s v="3101354750"/>
    <s v="DINDA TIARA PUTRI"/>
    <n v="10800700"/>
    <x v="30"/>
    <s v="Lab Komputer 1"/>
    <s v="Sesi 2 (10.00 s/d 12.00 WIB)"/>
    <s v="Kamis"/>
    <s v="12 Juni 2025"/>
  </r>
  <r>
    <n v="4781"/>
    <n v="113"/>
    <s v="492105380003076"/>
    <s v="0101932982"/>
    <s v="NABILA KHARISMA UTAMI"/>
    <n v="10800700"/>
    <x v="30"/>
    <s v="Lab Komputer 1"/>
    <s v="Sesi 2 (10.00 s/d 12.00 WIB)"/>
    <s v="Kamis"/>
    <s v="12 Juni 2025"/>
  </r>
  <r>
    <n v="4782"/>
    <n v="114"/>
    <s v="492105380003084"/>
    <s v="0103622959"/>
    <s v="SHAFA ASDARIA AZIS SYAHPUTRI"/>
    <n v="10800700"/>
    <x v="30"/>
    <s v="Lab Komputer 1"/>
    <s v="Sesi 2 (10.00 s/d 12.00 WIB)"/>
    <s v="Kamis"/>
    <s v="12 Juni 2025"/>
  </r>
  <r>
    <n v="4783"/>
    <n v="115"/>
    <s v="492105380003106"/>
    <s v="0092586347"/>
    <s v="SHABIRA FAUZIATUL JANNAH"/>
    <n v="10800700"/>
    <x v="30"/>
    <s v="Lab Komputer 1"/>
    <s v="Sesi 2 (10.00 s/d 12.00 WIB)"/>
    <s v="Kamis"/>
    <s v="12 Juni 2025"/>
  </r>
  <r>
    <n v="4784"/>
    <n v="116"/>
    <s v="492105380003141"/>
    <s v="0095102055"/>
    <s v="WAYAN ASRI PRATIWI"/>
    <n v="10800700"/>
    <x v="30"/>
    <s v="Lab Komputer 1"/>
    <s v="Sesi 2 (10.00 s/d 12.00 WIB)"/>
    <s v="Kamis"/>
    <s v="12 Juni 2025"/>
  </r>
  <r>
    <n v="4785"/>
    <n v="117"/>
    <s v="492105380003149"/>
    <s v="0105576545"/>
    <s v="PUTU NAVA CAHYA PRATIWI"/>
    <n v="10800700"/>
    <x v="30"/>
    <s v="Lab Komputer 1"/>
    <s v="Sesi 2 (10.00 s/d 12.00 WIB)"/>
    <s v="Kamis"/>
    <s v="12 Juni 2025"/>
  </r>
  <r>
    <n v="4786"/>
    <n v="118"/>
    <s v="492105380003173"/>
    <s v="0107819704"/>
    <s v="PUTRI ZIADATUR RIZQIKA"/>
    <n v="10800700"/>
    <x v="30"/>
    <s v="Lab Komputer 1"/>
    <s v="Sesi 2 (10.00 s/d 12.00 WIB)"/>
    <s v="Kamis"/>
    <s v="12 Juni 2025"/>
  </r>
  <r>
    <n v="4787"/>
    <n v="119"/>
    <s v="492105380003188"/>
    <s v="0109537387"/>
    <s v="NUR AISAH"/>
    <n v="10800700"/>
    <x v="30"/>
    <s v="Lab Komputer 1"/>
    <s v="Sesi 2 (10.00 s/d 12.00 WIB)"/>
    <s v="Kamis"/>
    <s v="12 Juni 2025"/>
  </r>
  <r>
    <n v="4788"/>
    <n v="120"/>
    <s v="492105380003243"/>
    <s v="3096086222"/>
    <s v="DESTI LIVANIA"/>
    <n v="10800700"/>
    <x v="30"/>
    <s v="Lab Komputer 1"/>
    <s v="Sesi 2 (10.00 s/d 12.00 WIB)"/>
    <s v="Kamis"/>
    <s v="12 Juni 2025"/>
  </r>
  <r>
    <n v="4789"/>
    <n v="121"/>
    <s v="492105380003273"/>
    <s v="0092576997"/>
    <s v="NAYA SHILVA ARIANTIKA"/>
    <n v="10800700"/>
    <x v="30"/>
    <s v="Lab Komputer 1"/>
    <s v="Sesi 2 (10.00 s/d 12.00 WIB)"/>
    <s v="Kamis"/>
    <s v="12 Juni 2025"/>
  </r>
  <r>
    <n v="4790"/>
    <n v="122"/>
    <s v="492105380003289"/>
    <s v="0105650732"/>
    <s v="KHANZA KAMILA"/>
    <n v="10800700"/>
    <x v="30"/>
    <s v="Lab Komputer 1"/>
    <s v="Sesi 2 (10.00 s/d 12.00 WIB)"/>
    <s v="Kamis"/>
    <s v="12 Juni 2025"/>
  </r>
  <r>
    <n v="4791"/>
    <n v="123"/>
    <s v="492105380003294"/>
    <s v="3104193616"/>
    <s v="BERLIA WONG BAGUS"/>
    <n v="10800700"/>
    <x v="30"/>
    <s v="Lab Komputer 1"/>
    <s v="Sesi 2 (10.00 s/d 12.00 WIB)"/>
    <s v="Kamis"/>
    <s v="12 Juni 2025"/>
  </r>
  <r>
    <n v="4792"/>
    <n v="124"/>
    <s v="492105380003382"/>
    <s v="0107561874"/>
    <s v="FARHANSYAH"/>
    <n v="10800700"/>
    <x v="30"/>
    <s v="Lab Komputer 1"/>
    <s v="Sesi 2 (10.00 s/d 12.00 WIB)"/>
    <s v="Kamis"/>
    <s v="12 Juni 2025"/>
  </r>
  <r>
    <n v="4793"/>
    <n v="125"/>
    <s v="492105380003418"/>
    <s v="0101207857"/>
    <s v="AL FIKRI DZAKWAN MUSYAFFA"/>
    <n v="10800700"/>
    <x v="30"/>
    <s v="Lab Komputer 1"/>
    <s v="Sesi 2 (10.00 s/d 12.00 WIB)"/>
    <s v="Kamis"/>
    <s v="12 Juni 2025"/>
  </r>
  <r>
    <n v="4794"/>
    <n v="126"/>
    <s v="492105380003472"/>
    <s v="0109653226"/>
    <s v="BINTANG AFLAH PAMBUDI"/>
    <n v="10800700"/>
    <x v="30"/>
    <s v="Lab Komputer 1"/>
    <s v="Sesi 2 (10.00 s/d 12.00 WIB)"/>
    <s v="Kamis"/>
    <s v="12 Juni 2025"/>
  </r>
  <r>
    <n v="4795"/>
    <n v="127"/>
    <s v="492105380003497"/>
    <s v="0105424178"/>
    <s v="DUTA ERDIAN"/>
    <n v="10800700"/>
    <x v="30"/>
    <s v="Lab Komputer 1"/>
    <s v="Sesi 2 (10.00 s/d 12.00 WIB)"/>
    <s v="Kamis"/>
    <s v="12 Juni 2025"/>
  </r>
  <r>
    <n v="4796"/>
    <n v="128"/>
    <s v="492105380003498"/>
    <s v="0102321552"/>
    <s v="DAVA LINTANG MAULANA"/>
    <n v="10800700"/>
    <x v="30"/>
    <s v="Lab Komputer 1"/>
    <s v="Sesi 2 (10.00 s/d 12.00 WIB)"/>
    <s v="Kamis"/>
    <s v="12 Juni 2025"/>
  </r>
  <r>
    <n v="4797"/>
    <n v="129"/>
    <s v="492105380003515"/>
    <s v="0102481505"/>
    <s v="MARWAH ASDARIA AZIS SYAHPUTRI"/>
    <n v="10800700"/>
    <x v="30"/>
    <s v="Lab Komputer 1"/>
    <s v="Sesi 2 (10.00 s/d 12.00 WIB)"/>
    <s v="Kamis"/>
    <s v="12 Juni 2025"/>
  </r>
  <r>
    <n v="4798"/>
    <n v="130"/>
    <s v="492105380003522"/>
    <s v="0101579124"/>
    <s v="DIAN NILAWATI"/>
    <n v="10800700"/>
    <x v="30"/>
    <s v="Lab Komputer 1"/>
    <s v="Sesi 2 (10.00 s/d 12.00 WIB)"/>
    <s v="Kamis"/>
    <s v="12 Juni 2025"/>
  </r>
  <r>
    <n v="4799"/>
    <n v="131"/>
    <s v="492105380003565"/>
    <s v="0101765920"/>
    <s v="KEYSHA ARSYAFA"/>
    <n v="10800700"/>
    <x v="30"/>
    <s v="Lab Komputer 1"/>
    <s v="Sesi 2 (10.00 s/d 12.00 WIB)"/>
    <s v="Kamis"/>
    <s v="12 Juni 2025"/>
  </r>
  <r>
    <n v="4800"/>
    <n v="132"/>
    <s v="492105380003590"/>
    <s v="0105772373"/>
    <s v="ASYIFA ADE PUTRIA"/>
    <n v="10800700"/>
    <x v="30"/>
    <s v="Lab Komputer 1"/>
    <s v="Sesi 2 (10.00 s/d 12.00 WIB)"/>
    <s v="Kamis"/>
    <s v="12 Juni 2025"/>
  </r>
  <r>
    <n v="4801"/>
    <n v="133"/>
    <s v="492105380003598"/>
    <s v="0105756033"/>
    <s v="KIHAN FAJRIAH"/>
    <n v="10800700"/>
    <x v="30"/>
    <s v="Lab Komputer 1"/>
    <s v="Sesi 2 (10.00 s/d 12.00 WIB)"/>
    <s v="Kamis"/>
    <s v="12 Juni 2025"/>
  </r>
  <r>
    <n v="4802"/>
    <n v="134"/>
    <s v="492105380003653"/>
    <s v="0103627535"/>
    <s v="ZHAFIRA FARRAS MAEDA"/>
    <n v="10800700"/>
    <x v="30"/>
    <s v="Lab Komputer 1"/>
    <s v="Sesi 2 (10.00 s/d 12.00 WIB)"/>
    <s v="Kamis"/>
    <s v="12 Juni 2025"/>
  </r>
  <r>
    <n v="4803"/>
    <n v="135"/>
    <s v="492105380003672"/>
    <s v="0109462024"/>
    <s v="ZAHIRA NAJWA OKTAVIANI"/>
    <n v="10800700"/>
    <x v="30"/>
    <s v="Lab Komputer 1"/>
    <s v="Sesi 2 (10.00 s/d 12.00 WIB)"/>
    <s v="Kamis"/>
    <s v="12 Juni 2025"/>
  </r>
  <r>
    <n v="4804"/>
    <n v="136"/>
    <s v="492105380003693"/>
    <s v="0103404967"/>
    <s v="JESICA MARSHA MIRANDA"/>
    <n v="10800700"/>
    <x v="30"/>
    <s v="Lab Komputer 1"/>
    <s v="Sesi 2 (10.00 s/d 12.00 WIB)"/>
    <s v="Kamis"/>
    <s v="12 Juni 2025"/>
  </r>
  <r>
    <n v="4805"/>
    <n v="137"/>
    <s v="492105380003717"/>
    <s v="0103669472"/>
    <s v="HERSHA MARTINO"/>
    <n v="10800700"/>
    <x v="30"/>
    <s v="Lab Komputer 1"/>
    <s v="Sesi 2 (10.00 s/d 12.00 WIB)"/>
    <s v="Kamis"/>
    <s v="12 Juni 2025"/>
  </r>
  <r>
    <n v="4806"/>
    <n v="138"/>
    <s v="492105380003758"/>
    <s v="0104735493"/>
    <s v="MADE DELVIN KANSERVA"/>
    <n v="10800700"/>
    <x v="30"/>
    <s v="Lab Komputer 1"/>
    <s v="Sesi 2 (10.00 s/d 12.00 WIB)"/>
    <s v="Kamis"/>
    <s v="12 Juni 2025"/>
  </r>
  <r>
    <n v="4807"/>
    <n v="139"/>
    <s v="492105380003891"/>
    <s v="3105374957"/>
    <s v="MUTA ALIYANAH SUJANA"/>
    <n v="10800700"/>
    <x v="30"/>
    <s v="Lab Komputer 1"/>
    <s v="Sesi 2 (10.00 s/d 12.00 WIB)"/>
    <s v="Kamis"/>
    <s v="12 Juni 2025"/>
  </r>
  <r>
    <n v="4808"/>
    <n v="140"/>
    <s v="492105380003941"/>
    <s v="0091041205"/>
    <s v="MUHAMMAD FACHRI"/>
    <n v="10800700"/>
    <x v="30"/>
    <s v="Lab Komputer 1"/>
    <s v="Sesi 2 (10.00 s/d 12.00 WIB)"/>
    <s v="Kamis"/>
    <s v="12 Juni 2025"/>
  </r>
  <r>
    <n v="4809"/>
    <n v="141"/>
    <s v="492105380004176"/>
    <s v="0106613161"/>
    <s v="DINA AULIA"/>
    <n v="10800700"/>
    <x v="30"/>
    <s v="Lab Komputer 1"/>
    <s v="Sesi 2 (10.00 s/d 12.00 WIB)"/>
    <s v="Kamis"/>
    <s v="12 Juni 2025"/>
  </r>
  <r>
    <n v="4810"/>
    <n v="1"/>
    <s v="492105380000057"/>
    <s v="0108625411"/>
    <s v="SHABITA BALQIS AURELLIA"/>
    <n v="10800707"/>
    <x v="31"/>
    <s v="Lab Komputer A"/>
    <s v="Sesi 1 (07.30 s/d 09.30 WIB)"/>
    <s v="Rabu"/>
    <s v="11 Juni 2025"/>
  </r>
  <r>
    <n v="4811"/>
    <n v="2"/>
    <s v="492105380000159"/>
    <s v="3088882195"/>
    <s v="ALIFYA KIMI AZZURA"/>
    <n v="10800707"/>
    <x v="31"/>
    <s v="Lab Komputer A"/>
    <s v="Sesi 1 (07.30 s/d 09.30 WIB)"/>
    <s v="Rabu"/>
    <s v="11 Juni 2025"/>
  </r>
  <r>
    <n v="4812"/>
    <n v="3"/>
    <s v="492105380000279"/>
    <s v="0105780840"/>
    <s v="VALENS ARISKA PRATAMA"/>
    <n v="10800707"/>
    <x v="31"/>
    <s v="Lab Komputer A"/>
    <s v="Sesi 1 (07.30 s/d 09.30 WIB)"/>
    <s v="Rabu"/>
    <s v="11 Juni 2025"/>
  </r>
  <r>
    <n v="4813"/>
    <n v="4"/>
    <s v="492105380000312"/>
    <s v="0107017894"/>
    <s v="RESTU FARDIAN"/>
    <n v="10800707"/>
    <x v="31"/>
    <s v="Lab Komputer A"/>
    <s v="Sesi 1 (07.30 s/d 09.30 WIB)"/>
    <s v="Rabu"/>
    <s v="11 Juni 2025"/>
  </r>
  <r>
    <n v="4814"/>
    <n v="5"/>
    <s v="492105380000357"/>
    <s v="0105992080"/>
    <s v="WALI NANDO ANDIKA"/>
    <n v="10800707"/>
    <x v="31"/>
    <s v="Lab Komputer A"/>
    <s v="Sesi 1 (07.30 s/d 09.30 WIB)"/>
    <s v="Rabu"/>
    <s v="11 Juni 2025"/>
  </r>
  <r>
    <n v="4815"/>
    <n v="6"/>
    <s v="492105380000397"/>
    <s v="0093640173"/>
    <s v="DANENDRA RADITYA"/>
    <n v="10800707"/>
    <x v="31"/>
    <s v="Lab Komputer A"/>
    <s v="Sesi 1 (07.30 s/d 09.30 WIB)"/>
    <s v="Rabu"/>
    <s v="11 Juni 2025"/>
  </r>
  <r>
    <n v="4816"/>
    <n v="7"/>
    <s v="492105380000407"/>
    <s v="3109684274"/>
    <s v="FATIH AL FARUQ"/>
    <n v="10800707"/>
    <x v="31"/>
    <s v="Lab Komputer A"/>
    <s v="Sesi 1 (07.30 s/d 09.30 WIB)"/>
    <s v="Rabu"/>
    <s v="11 Juni 2025"/>
  </r>
  <r>
    <n v="4817"/>
    <n v="8"/>
    <s v="492105380000409"/>
    <s v="0101823026"/>
    <s v="ELEANOR SHAFA ZAHIRA"/>
    <n v="10800707"/>
    <x v="31"/>
    <s v="Lab Komputer A"/>
    <s v="Sesi 1 (07.30 s/d 09.30 WIB)"/>
    <s v="Rabu"/>
    <s v="11 Juni 2025"/>
  </r>
  <r>
    <n v="4818"/>
    <n v="9"/>
    <s v="492105380000433"/>
    <s v="0109477003"/>
    <s v="NAYSILA DWI FITALOKA"/>
    <n v="10800707"/>
    <x v="31"/>
    <s v="Lab Komputer A"/>
    <s v="Sesi 1 (07.30 s/d 09.30 WIB)"/>
    <s v="Rabu"/>
    <s v="11 Juni 2025"/>
  </r>
  <r>
    <n v="4819"/>
    <n v="10"/>
    <s v="492105380000473"/>
    <s v="0092371781"/>
    <s v="TIFANY HARFA ROSSY"/>
    <n v="10800707"/>
    <x v="31"/>
    <s v="Lab Komputer A"/>
    <s v="Sesi 1 (07.30 s/d 09.30 WIB)"/>
    <s v="Rabu"/>
    <s v="11 Juni 2025"/>
  </r>
  <r>
    <n v="4820"/>
    <n v="11"/>
    <s v="492105380000569"/>
    <s v="0084947368"/>
    <s v="ASYIFA AYU DESTIANA"/>
    <n v="10800707"/>
    <x v="31"/>
    <s v="Lab Komputer A"/>
    <s v="Sesi 1 (07.30 s/d 09.30 WIB)"/>
    <s v="Rabu"/>
    <s v="11 Juni 2025"/>
  </r>
  <r>
    <n v="4821"/>
    <n v="12"/>
    <s v="492105380000590"/>
    <s v="0106204490"/>
    <s v="GYANPURI TITIS ADE CHANGEWANI"/>
    <n v="10800707"/>
    <x v="31"/>
    <s v="Lab Komputer A"/>
    <s v="Sesi 1 (07.30 s/d 09.30 WIB)"/>
    <s v="Rabu"/>
    <s v="11 Juni 2025"/>
  </r>
  <r>
    <n v="4822"/>
    <n v="13"/>
    <s v="492105380000661"/>
    <s v="0105291713"/>
    <s v="DHILANIA MYIESHA NAFEEZA AYU"/>
    <n v="10800707"/>
    <x v="31"/>
    <s v="Lab Komputer A"/>
    <s v="Sesi 1 (07.30 s/d 09.30 WIB)"/>
    <s v="Rabu"/>
    <s v="11 Juni 2025"/>
  </r>
  <r>
    <n v="4823"/>
    <n v="14"/>
    <s v="492105380000687"/>
    <s v="0102098422"/>
    <s v="AHYUNDYA SUBHI"/>
    <n v="10800707"/>
    <x v="31"/>
    <s v="Lab Komputer A"/>
    <s v="Sesi 1 (07.30 s/d 09.30 WIB)"/>
    <s v="Rabu"/>
    <s v="11 Juni 2025"/>
  </r>
  <r>
    <n v="4824"/>
    <n v="15"/>
    <s v="492105380000723"/>
    <s v="0102371614"/>
    <s v="SINTA DARMAWAN"/>
    <n v="10800707"/>
    <x v="31"/>
    <s v="Lab Komputer A"/>
    <s v="Sesi 1 (07.30 s/d 09.30 WIB)"/>
    <s v="Rabu"/>
    <s v="11 Juni 2025"/>
  </r>
  <r>
    <n v="4825"/>
    <n v="16"/>
    <s v="492105380000867"/>
    <s v="0101295869"/>
    <s v="NURMA AULIA HAFIZAH WAROMAH"/>
    <n v="10800707"/>
    <x v="31"/>
    <s v="Lab Komputer A"/>
    <s v="Sesi 1 (07.30 s/d 09.30 WIB)"/>
    <s v="Rabu"/>
    <s v="11 Juni 2025"/>
  </r>
  <r>
    <n v="4826"/>
    <n v="17"/>
    <s v="492105380000899"/>
    <s v="0096307482"/>
    <s v="AFIFAH KHAIDAH"/>
    <n v="10800707"/>
    <x v="31"/>
    <s v="Lab Komputer A"/>
    <s v="Sesi 1 (07.30 s/d 09.30 WIB)"/>
    <s v="Rabu"/>
    <s v="11 Juni 2025"/>
  </r>
  <r>
    <n v="4827"/>
    <n v="18"/>
    <s v="492105380000926"/>
    <s v="0092508622"/>
    <s v="SHEZA PERMATA NAZARINA"/>
    <n v="10800707"/>
    <x v="31"/>
    <s v="Lab Komputer A"/>
    <s v="Sesi 1 (07.30 s/d 09.30 WIB)"/>
    <s v="Rabu"/>
    <s v="11 Juni 2025"/>
  </r>
  <r>
    <n v="4828"/>
    <n v="19"/>
    <s v="492105380000932"/>
    <s v="0092379841"/>
    <s v="ORIZA SATIVA"/>
    <n v="10800707"/>
    <x v="31"/>
    <s v="Lab Komputer A"/>
    <s v="Sesi 1 (07.30 s/d 09.30 WIB)"/>
    <s v="Rabu"/>
    <s v="11 Juni 2025"/>
  </r>
  <r>
    <n v="4829"/>
    <n v="20"/>
    <s v="492105380000942"/>
    <s v="0103844468"/>
    <s v="NATASYA WULANDARI"/>
    <n v="10800707"/>
    <x v="31"/>
    <s v="Lab Komputer A"/>
    <s v="Sesi 1 (07.30 s/d 09.30 WIB)"/>
    <s v="Rabu"/>
    <s v="11 Juni 2025"/>
  </r>
  <r>
    <n v="4830"/>
    <n v="21"/>
    <s v="492105380000945"/>
    <s v="0107862406"/>
    <s v="KARINA TASYA AVRILLIA"/>
    <n v="10800707"/>
    <x v="31"/>
    <s v="Lab Komputer A"/>
    <s v="Sesi 1 (07.30 s/d 09.30 WIB)"/>
    <s v="Rabu"/>
    <s v="11 Juni 2025"/>
  </r>
  <r>
    <n v="4831"/>
    <n v="22"/>
    <s v="492105380000956"/>
    <s v="3103250194"/>
    <s v="GILERA GENDHIS SYAIFUDIN"/>
    <n v="10800707"/>
    <x v="31"/>
    <s v="Lab Komputer A"/>
    <s v="Sesi 1 (07.30 s/d 09.30 WIB)"/>
    <s v="Rabu"/>
    <s v="11 Juni 2025"/>
  </r>
  <r>
    <n v="4832"/>
    <n v="23"/>
    <s v="492105380000959"/>
    <s v="0109201110"/>
    <s v="SELA IRNAWATI SZARA"/>
    <n v="10800707"/>
    <x v="31"/>
    <s v="Lab Komputer A"/>
    <s v="Sesi 1 (07.30 s/d 09.30 WIB)"/>
    <s v="Rabu"/>
    <s v="11 Juni 2025"/>
  </r>
  <r>
    <n v="4833"/>
    <n v="24"/>
    <s v="492105380000968"/>
    <s v="0096332258"/>
    <s v="THALITA DESTIA BELA"/>
    <n v="10800707"/>
    <x v="31"/>
    <s v="Lab Komputer A"/>
    <s v="Sesi 1 (07.30 s/d 09.30 WIB)"/>
    <s v="Rabu"/>
    <s v="11 Juni 2025"/>
  </r>
  <r>
    <n v="4834"/>
    <n v="25"/>
    <s v="492105380001010"/>
    <s v="0096615125"/>
    <s v="VANESYAH CALISTA"/>
    <n v="10800707"/>
    <x v="31"/>
    <s v="Lab Komputer A"/>
    <s v="Sesi 1 (07.30 s/d 09.30 WIB)"/>
    <s v="Rabu"/>
    <s v="11 Juni 2025"/>
  </r>
  <r>
    <n v="4835"/>
    <n v="26"/>
    <s v="492105380001017"/>
    <s v="0101606627"/>
    <s v="KENESYA NABILA SAPUTRI"/>
    <n v="10800707"/>
    <x v="31"/>
    <s v="Lab Komputer A"/>
    <s v="Sesi 1 (07.30 s/d 09.30 WIB)"/>
    <s v="Rabu"/>
    <s v="11 Juni 2025"/>
  </r>
  <r>
    <n v="4836"/>
    <n v="27"/>
    <s v="492105380001018"/>
    <s v="0104211898"/>
    <s v="PUTRI LACINDO"/>
    <n v="10800707"/>
    <x v="31"/>
    <s v="Lab Komputer A"/>
    <s v="Sesi 1 (07.30 s/d 09.30 WIB)"/>
    <s v="Rabu"/>
    <s v="11 Juni 2025"/>
  </r>
  <r>
    <n v="4837"/>
    <n v="28"/>
    <s v="492105380001032"/>
    <s v="0101753882"/>
    <s v="JESIKA ADZKIA ASKA"/>
    <n v="10800707"/>
    <x v="31"/>
    <s v="Lab Komputer A"/>
    <s v="Sesi 1 (07.30 s/d 09.30 WIB)"/>
    <s v="Rabu"/>
    <s v="11 Juni 2025"/>
  </r>
  <r>
    <n v="4838"/>
    <n v="29"/>
    <s v="492105380001034"/>
    <s v="0105518199"/>
    <s v="RAYA RIZKA FADHILA"/>
    <n v="10800707"/>
    <x v="31"/>
    <s v="Lab Komputer A"/>
    <s v="Sesi 1 (07.30 s/d 09.30 WIB)"/>
    <s v="Rabu"/>
    <s v="11 Juni 2025"/>
  </r>
  <r>
    <n v="4839"/>
    <n v="30"/>
    <s v="492105380001045"/>
    <s v="0101320874"/>
    <s v="NABILA MUSAFFA RAHMADANI"/>
    <n v="10800707"/>
    <x v="31"/>
    <s v="Lab Komputer A"/>
    <s v="Sesi 1 (07.30 s/d 09.30 WIB)"/>
    <s v="Rabu"/>
    <s v="11 Juni 2025"/>
  </r>
  <r>
    <n v="4840"/>
    <n v="31"/>
    <s v="492105380001048"/>
    <s v="0105547557"/>
    <s v="VIVIAN RIZKYANI"/>
    <n v="10800707"/>
    <x v="31"/>
    <s v="Lab Komputer B"/>
    <s v="Sesi 1 (07.30 s/d 09.30 WIB)"/>
    <s v="Rabu"/>
    <s v="11 Juni 2025"/>
  </r>
  <r>
    <n v="4841"/>
    <n v="32"/>
    <s v="492105380001051"/>
    <s v="0106216033"/>
    <s v="ARYA NOVA AZZARA"/>
    <n v="10800707"/>
    <x v="31"/>
    <s v="Lab Komputer B"/>
    <s v="Sesi 1 (07.30 s/d 09.30 WIB)"/>
    <s v="Rabu"/>
    <s v="11 Juni 2025"/>
  </r>
  <r>
    <n v="4842"/>
    <n v="33"/>
    <s v="492105380001060"/>
    <s v="0106580415"/>
    <s v="NADYA PUTRI SYAFIRA"/>
    <n v="10800707"/>
    <x v="31"/>
    <s v="Lab Komputer B"/>
    <s v="Sesi 1 (07.30 s/d 09.30 WIB)"/>
    <s v="Rabu"/>
    <s v="11 Juni 2025"/>
  </r>
  <r>
    <n v="4843"/>
    <n v="34"/>
    <s v="492105380001061"/>
    <s v="0097748305"/>
    <s v="CINDY FITRILIA"/>
    <n v="10800707"/>
    <x v="31"/>
    <s v="Lab Komputer B"/>
    <s v="Sesi 1 (07.30 s/d 09.30 WIB)"/>
    <s v="Rabu"/>
    <s v="11 Juni 2025"/>
  </r>
  <r>
    <n v="4844"/>
    <n v="35"/>
    <s v="492105380001439"/>
    <s v="0107219010"/>
    <s v="SAFITRI NURMALA SARI"/>
    <n v="10800707"/>
    <x v="31"/>
    <s v="Lab Komputer B"/>
    <s v="Sesi 1 (07.30 s/d 09.30 WIB)"/>
    <s v="Rabu"/>
    <s v="11 Juni 2025"/>
  </r>
  <r>
    <n v="4845"/>
    <n v="36"/>
    <s v="492105380001442"/>
    <s v="0091408535"/>
    <s v="MIRANTI DELA OKTAVIA"/>
    <n v="10800707"/>
    <x v="31"/>
    <s v="Lab Komputer B"/>
    <s v="Sesi 1 (07.30 s/d 09.30 WIB)"/>
    <s v="Rabu"/>
    <s v="11 Juni 2025"/>
  </r>
  <r>
    <n v="4846"/>
    <n v="37"/>
    <s v="492105380001449"/>
    <s v="0105214703"/>
    <s v="ADELLINA"/>
    <n v="10800707"/>
    <x v="31"/>
    <s v="Lab Komputer B"/>
    <s v="Sesi 1 (07.30 s/d 09.30 WIB)"/>
    <s v="Rabu"/>
    <s v="11 Juni 2025"/>
  </r>
  <r>
    <n v="4847"/>
    <n v="38"/>
    <s v="492105380001451"/>
    <s v="0102287283"/>
    <s v="HAFISCHA REGITA FILLIA"/>
    <n v="10800707"/>
    <x v="31"/>
    <s v="Lab Komputer B"/>
    <s v="Sesi 1 (07.30 s/d 09.30 WIB)"/>
    <s v="Rabu"/>
    <s v="11 Juni 2025"/>
  </r>
  <r>
    <n v="4848"/>
    <n v="39"/>
    <s v="492105380001476"/>
    <s v="0107791953"/>
    <s v="SYAFA AULIA PUTRI"/>
    <n v="10800707"/>
    <x v="31"/>
    <s v="Lab Komputer B"/>
    <s v="Sesi 1 (07.30 s/d 09.30 WIB)"/>
    <s v="Rabu"/>
    <s v="11 Juni 2025"/>
  </r>
  <r>
    <n v="4849"/>
    <n v="40"/>
    <s v="492105380001494"/>
    <s v="3108999318"/>
    <s v="ZAHRA TUSSYTA"/>
    <n v="10800707"/>
    <x v="31"/>
    <s v="Lab Komputer B"/>
    <s v="Sesi 1 (07.30 s/d 09.30 WIB)"/>
    <s v="Rabu"/>
    <s v="11 Juni 2025"/>
  </r>
  <r>
    <n v="4850"/>
    <n v="41"/>
    <s v="492105380001500"/>
    <s v="0106896335"/>
    <s v="AFIFA ZAHRA TALITA"/>
    <n v="10800707"/>
    <x v="31"/>
    <s v="Lab Komputer B"/>
    <s v="Sesi 1 (07.30 s/d 09.30 WIB)"/>
    <s v="Rabu"/>
    <s v="11 Juni 2025"/>
  </r>
  <r>
    <n v="4851"/>
    <n v="42"/>
    <s v="492105380001516"/>
    <s v="0105722090"/>
    <s v="AJI SENO SAPUTRA"/>
    <n v="10800707"/>
    <x v="31"/>
    <s v="Lab Komputer B"/>
    <s v="Sesi 1 (07.30 s/d 09.30 WIB)"/>
    <s v="Rabu"/>
    <s v="11 Juni 2025"/>
  </r>
  <r>
    <n v="4852"/>
    <n v="43"/>
    <s v="492105380001540"/>
    <s v="0108454838"/>
    <s v="INTAN DWI CAHYANTI"/>
    <n v="10800707"/>
    <x v="31"/>
    <s v="Lab Komputer B"/>
    <s v="Sesi 1 (07.30 s/d 09.30 WIB)"/>
    <s v="Rabu"/>
    <s v="11 Juni 2025"/>
  </r>
  <r>
    <n v="4853"/>
    <n v="44"/>
    <s v="492105380001543"/>
    <s v="0095365437"/>
    <s v="ZAKI LUTFI PRASETIO"/>
    <n v="10800707"/>
    <x v="31"/>
    <s v="Lab Komputer B"/>
    <s v="Sesi 1 (07.30 s/d 09.30 WIB)"/>
    <s v="Rabu"/>
    <s v="11 Juni 2025"/>
  </r>
  <r>
    <n v="4854"/>
    <n v="45"/>
    <s v="492105380001556"/>
    <s v="3106162538"/>
    <s v="ALFRISTA MAUDYA"/>
    <n v="10800707"/>
    <x v="31"/>
    <s v="Lab Komputer B"/>
    <s v="Sesi 1 (07.30 s/d 09.30 WIB)"/>
    <s v="Rabu"/>
    <s v="11 Juni 2025"/>
  </r>
  <r>
    <n v="4855"/>
    <n v="46"/>
    <s v="492105380001569"/>
    <s v="0109936511"/>
    <s v="KEYLA NAURA SAHROM"/>
    <n v="10800707"/>
    <x v="31"/>
    <s v="Lab Komputer B"/>
    <s v="Sesi 1 (07.30 s/d 09.30 WIB)"/>
    <s v="Rabu"/>
    <s v="11 Juni 2025"/>
  </r>
  <r>
    <n v="4856"/>
    <n v="47"/>
    <s v="492105380001579"/>
    <s v="0092608965"/>
    <s v="RILA AZIZAH"/>
    <n v="10800707"/>
    <x v="31"/>
    <s v="Lab Komputer B"/>
    <s v="Sesi 1 (07.30 s/d 09.30 WIB)"/>
    <s v="Rabu"/>
    <s v="11 Juni 2025"/>
  </r>
  <r>
    <n v="4857"/>
    <n v="48"/>
    <s v="492105380001645"/>
    <s v="0097443969"/>
    <s v="KEYSA ASYIFA HAFIZHAH"/>
    <n v="10800707"/>
    <x v="31"/>
    <s v="Lab Komputer B"/>
    <s v="Sesi 1 (07.30 s/d 09.30 WIB)"/>
    <s v="Rabu"/>
    <s v="11 Juni 2025"/>
  </r>
  <r>
    <n v="4858"/>
    <n v="49"/>
    <s v="492105380001651"/>
    <s v="0103801073"/>
    <s v="HAFIDZAH JIILAAN"/>
    <n v="10800707"/>
    <x v="31"/>
    <s v="Lab Komputer B"/>
    <s v="Sesi 1 (07.30 s/d 09.30 WIB)"/>
    <s v="Rabu"/>
    <s v="11 Juni 2025"/>
  </r>
  <r>
    <n v="4859"/>
    <n v="50"/>
    <s v="492105380001655"/>
    <s v="0104255329"/>
    <s v="LIDIYA RAHMADANI"/>
    <n v="10800707"/>
    <x v="31"/>
    <s v="Lab Komputer B"/>
    <s v="Sesi 1 (07.30 s/d 09.30 WIB)"/>
    <s v="Rabu"/>
    <s v="11 Juni 2025"/>
  </r>
  <r>
    <n v="4860"/>
    <n v="51"/>
    <s v="492105380001656"/>
    <s v="0109350828"/>
    <s v="KALISTA CAHYA NUARI"/>
    <n v="10800707"/>
    <x v="31"/>
    <s v="Lab Komputer B"/>
    <s v="Sesi 1 (07.30 s/d 09.30 WIB)"/>
    <s v="Rabu"/>
    <s v="11 Juni 2025"/>
  </r>
  <r>
    <n v="4861"/>
    <n v="52"/>
    <s v="492105380001663"/>
    <s v="0106314708"/>
    <s v="RINJANI DWI ANGGIA PUTRI"/>
    <n v="10800707"/>
    <x v="31"/>
    <s v="Lab Komputer B"/>
    <s v="Sesi 1 (07.30 s/d 09.30 WIB)"/>
    <s v="Rabu"/>
    <s v="11 Juni 2025"/>
  </r>
  <r>
    <n v="4862"/>
    <n v="53"/>
    <s v="492105380001666"/>
    <s v="0102459736"/>
    <s v="ANISA BULAN FEBIOLA"/>
    <n v="10800707"/>
    <x v="31"/>
    <s v="Lab Komputer B"/>
    <s v="Sesi 1 (07.30 s/d 09.30 WIB)"/>
    <s v="Rabu"/>
    <s v="11 Juni 2025"/>
  </r>
  <r>
    <n v="4863"/>
    <n v="54"/>
    <s v="492105380001695"/>
    <s v="0105284894"/>
    <s v="DIKA DWI SAPUTRA"/>
    <n v="10800707"/>
    <x v="31"/>
    <s v="Lab Komputer B"/>
    <s v="Sesi 1 (07.30 s/d 09.30 WIB)"/>
    <s v="Rabu"/>
    <s v="11 Juni 2025"/>
  </r>
  <r>
    <n v="4864"/>
    <n v="55"/>
    <s v="492105380001705"/>
    <s v="0091810779"/>
    <s v="NAZHWA KHAIRANI ZHAFIR"/>
    <n v="10800707"/>
    <x v="31"/>
    <s v="Lab Komputer B"/>
    <s v="Sesi 1 (07.30 s/d 09.30 WIB)"/>
    <s v="Rabu"/>
    <s v="11 Juni 2025"/>
  </r>
  <r>
    <n v="4865"/>
    <n v="56"/>
    <s v="492105380001712"/>
    <s v="3101363578"/>
    <s v="RAHMA JELITA"/>
    <n v="10800707"/>
    <x v="31"/>
    <s v="Lab Komputer B"/>
    <s v="Sesi 1 (07.30 s/d 09.30 WIB)"/>
    <s v="Rabu"/>
    <s v="11 Juni 2025"/>
  </r>
  <r>
    <n v="4866"/>
    <n v="57"/>
    <s v="492105380001727"/>
    <s v="0101779341"/>
    <s v="JENI APRILIA"/>
    <n v="10800707"/>
    <x v="31"/>
    <s v="Lab Komputer B"/>
    <s v="Sesi 1 (07.30 s/d 09.30 WIB)"/>
    <s v="Rabu"/>
    <s v="11 Juni 2025"/>
  </r>
  <r>
    <n v="4867"/>
    <n v="58"/>
    <s v="492105380001742"/>
    <s v="0102494836"/>
    <s v="TITIS HESTI UTAMI"/>
    <n v="10800707"/>
    <x v="31"/>
    <s v="Lab Komputer B"/>
    <s v="Sesi 1 (07.30 s/d 09.30 WIB)"/>
    <s v="Rabu"/>
    <s v="11 Juni 2025"/>
  </r>
  <r>
    <n v="4868"/>
    <n v="59"/>
    <s v="492105380001763"/>
    <s v="0106861936"/>
    <s v="WINDA AULIA MAYSARI"/>
    <n v="10800707"/>
    <x v="31"/>
    <s v="Lab Komputer B"/>
    <s v="Sesi 1 (07.30 s/d 09.30 WIB)"/>
    <s v="Rabu"/>
    <s v="11 Juni 2025"/>
  </r>
  <r>
    <n v="4869"/>
    <n v="60"/>
    <s v="492105380001782"/>
    <s v="0107458515"/>
    <s v="FANY SILVI SISILIA"/>
    <n v="10800707"/>
    <x v="31"/>
    <s v="Lab Komputer B"/>
    <s v="Sesi 1 (07.30 s/d 09.30 WIB)"/>
    <s v="Rabu"/>
    <s v="11 Juni 2025"/>
  </r>
  <r>
    <n v="4870"/>
    <n v="61"/>
    <s v="492105380001791"/>
    <s v="0102156470"/>
    <s v="FAREL KURNIAWAN"/>
    <n v="10800707"/>
    <x v="31"/>
    <s v="Lab Komputer C"/>
    <s v="Sesi 1 (07.30 s/d 09.30 WIB)"/>
    <s v="Rabu"/>
    <s v="11 Juni 2025"/>
  </r>
  <r>
    <n v="4871"/>
    <n v="62"/>
    <s v="492105380001815"/>
    <s v="0102111410"/>
    <s v="SALSHA BILLA"/>
    <n v="10800707"/>
    <x v="31"/>
    <s v="Lab Komputer C"/>
    <s v="Sesi 1 (07.30 s/d 09.30 WIB)"/>
    <s v="Rabu"/>
    <s v="11 Juni 2025"/>
  </r>
  <r>
    <n v="4872"/>
    <n v="63"/>
    <s v="492105380001819"/>
    <s v="0103600551"/>
    <s v="BUNGA HARUM DALU"/>
    <n v="10800707"/>
    <x v="31"/>
    <s v="Lab Komputer C"/>
    <s v="Sesi 1 (07.30 s/d 09.30 WIB)"/>
    <s v="Rabu"/>
    <s v="11 Juni 2025"/>
  </r>
  <r>
    <n v="4873"/>
    <n v="64"/>
    <s v="492105380001864"/>
    <s v="0101603998"/>
    <s v="SYIFA ANISA PUTRI"/>
    <n v="10800707"/>
    <x v="31"/>
    <s v="Lab Komputer C"/>
    <s v="Sesi 1 (07.30 s/d 09.30 WIB)"/>
    <s v="Rabu"/>
    <s v="11 Juni 2025"/>
  </r>
  <r>
    <n v="4874"/>
    <n v="65"/>
    <s v="492105380001865"/>
    <s v="3100378457"/>
    <s v="SITI KHUMAIROH"/>
    <n v="10800707"/>
    <x v="31"/>
    <s v="Lab Komputer C"/>
    <s v="Sesi 1 (07.30 s/d 09.30 WIB)"/>
    <s v="Rabu"/>
    <s v="11 Juni 2025"/>
  </r>
  <r>
    <n v="4875"/>
    <n v="66"/>
    <s v="492105380001882"/>
    <s v="0107765977"/>
    <s v="CINTA RAMADHANIA"/>
    <n v="10800707"/>
    <x v="31"/>
    <s v="Lab Komputer C"/>
    <s v="Sesi 1 (07.30 s/d 09.30 WIB)"/>
    <s v="Rabu"/>
    <s v="11 Juni 2025"/>
  </r>
  <r>
    <n v="4876"/>
    <n v="67"/>
    <s v="492105380001896"/>
    <s v="0104576915"/>
    <s v="TIARA ANDINI PITALOKA"/>
    <n v="10800707"/>
    <x v="31"/>
    <s v="Lab Komputer C"/>
    <s v="Sesi 1 (07.30 s/d 09.30 WIB)"/>
    <s v="Rabu"/>
    <s v="11 Juni 2025"/>
  </r>
  <r>
    <n v="4877"/>
    <n v="68"/>
    <s v="492105380001914"/>
    <s v="0093961166"/>
    <s v="RAVA ALBANY"/>
    <n v="10800707"/>
    <x v="31"/>
    <s v="Lab Komputer C"/>
    <s v="Sesi 1 (07.30 s/d 09.30 WIB)"/>
    <s v="Rabu"/>
    <s v="11 Juni 2025"/>
  </r>
  <r>
    <n v="4878"/>
    <n v="69"/>
    <s v="492105380001923"/>
    <s v="0103259288"/>
    <s v="SHAFA ZAHRA TUSITA"/>
    <n v="10800707"/>
    <x v="31"/>
    <s v="Lab Komputer C"/>
    <s v="Sesi 1 (07.30 s/d 09.30 WIB)"/>
    <s v="Rabu"/>
    <s v="11 Juni 2025"/>
  </r>
  <r>
    <n v="4879"/>
    <n v="70"/>
    <s v="492105380001947"/>
    <s v="0104122322"/>
    <s v="ABEL ATHA AURELIA"/>
    <n v="10800707"/>
    <x v="31"/>
    <s v="Lab Komputer C"/>
    <s v="Sesi 1 (07.30 s/d 09.30 WIB)"/>
    <s v="Rabu"/>
    <s v="11 Juni 2025"/>
  </r>
  <r>
    <n v="4880"/>
    <n v="71"/>
    <s v="492105380001975"/>
    <s v="0094595989"/>
    <s v="SHARETA NINDIA ALKHALIVI"/>
    <n v="10800707"/>
    <x v="31"/>
    <s v="Lab Komputer C"/>
    <s v="Sesi 1 (07.30 s/d 09.30 WIB)"/>
    <s v="Rabu"/>
    <s v="11 Juni 2025"/>
  </r>
  <r>
    <n v="4881"/>
    <n v="72"/>
    <s v="492105380002010"/>
    <s v="0102258870"/>
    <s v="MICHELLE A. CHRISTABEL .S"/>
    <n v="10800707"/>
    <x v="31"/>
    <s v="Lab Komputer C"/>
    <s v="Sesi 1 (07.30 s/d 09.30 WIB)"/>
    <s v="Rabu"/>
    <s v="11 Juni 2025"/>
  </r>
  <r>
    <n v="4882"/>
    <n v="73"/>
    <s v="492105380002017"/>
    <s v="0097524426"/>
    <s v="SAVIRA RAHMALIA"/>
    <n v="10800707"/>
    <x v="31"/>
    <s v="Lab Komputer C"/>
    <s v="Sesi 1 (07.30 s/d 09.30 WIB)"/>
    <s v="Rabu"/>
    <s v="11 Juni 2025"/>
  </r>
  <r>
    <n v="4883"/>
    <n v="74"/>
    <s v="492105380002053"/>
    <s v="0094728242"/>
    <s v="MUHAMAD URIP PRIANBODO"/>
    <n v="10800707"/>
    <x v="31"/>
    <s v="Lab Komputer C"/>
    <s v="Sesi 1 (07.30 s/d 09.30 WIB)"/>
    <s v="Rabu"/>
    <s v="11 Juni 2025"/>
  </r>
  <r>
    <n v="4884"/>
    <n v="75"/>
    <s v="492105380002071"/>
    <s v="3096547791"/>
    <s v="AMELIA ASTUTI"/>
    <n v="10800707"/>
    <x v="31"/>
    <s v="Lab Komputer C"/>
    <s v="Sesi 1 (07.30 s/d 09.30 WIB)"/>
    <s v="Rabu"/>
    <s v="11 Juni 2025"/>
  </r>
  <r>
    <n v="4885"/>
    <n v="76"/>
    <s v="492105380002095"/>
    <s v="0102822910"/>
    <s v="DELA SAFITRI"/>
    <n v="10800707"/>
    <x v="31"/>
    <s v="Lab Komputer C"/>
    <s v="Sesi 1 (07.30 s/d 09.30 WIB)"/>
    <s v="Rabu"/>
    <s v="11 Juni 2025"/>
  </r>
  <r>
    <n v="4886"/>
    <n v="77"/>
    <s v="492105380002111"/>
    <s v="3082319522"/>
    <s v="ZAHRATUL APRILIA AYANI "/>
    <n v="10800707"/>
    <x v="31"/>
    <s v="Lab Komputer C"/>
    <s v="Sesi 1 (07.30 s/d 09.30 WIB)"/>
    <s v="Rabu"/>
    <s v="11 Juni 2025"/>
  </r>
  <r>
    <n v="4887"/>
    <n v="78"/>
    <s v="492105380002127"/>
    <s v="0105646154"/>
    <s v="TIARA ANNAZWA"/>
    <n v="10800707"/>
    <x v="31"/>
    <s v="Lab Komputer C"/>
    <s v="Sesi 1 (07.30 s/d 09.30 WIB)"/>
    <s v="Rabu"/>
    <s v="11 Juni 2025"/>
  </r>
  <r>
    <n v="4888"/>
    <n v="79"/>
    <s v="492105380002129"/>
    <s v="0104027175"/>
    <s v="ANZANI ANINDITA CHANDRA"/>
    <n v="10800707"/>
    <x v="31"/>
    <s v="Lab Komputer C"/>
    <s v="Sesi 1 (07.30 s/d 09.30 WIB)"/>
    <s v="Rabu"/>
    <s v="11 Juni 2025"/>
  </r>
  <r>
    <n v="4889"/>
    <n v="80"/>
    <s v="492105380002164"/>
    <s v="0098652141"/>
    <s v="NABILLA SINTIYA BELLA"/>
    <n v="10800707"/>
    <x v="31"/>
    <s v="Lab Komputer C"/>
    <s v="Sesi 1 (07.30 s/d 09.30 WIB)"/>
    <s v="Rabu"/>
    <s v="11 Juni 2025"/>
  </r>
  <r>
    <n v="4890"/>
    <n v="81"/>
    <s v="492105380002204"/>
    <s v="0109382513"/>
    <s v="AL-FATHIR DIMAS SYAHPUTRA"/>
    <n v="10800707"/>
    <x v="31"/>
    <s v="Lab Komputer C"/>
    <s v="Sesi 1 (07.30 s/d 09.30 WIB)"/>
    <s v="Rabu"/>
    <s v="11 Juni 2025"/>
  </r>
  <r>
    <n v="4891"/>
    <n v="82"/>
    <s v="492105380002233"/>
    <s v="0107937365"/>
    <s v="AVIVA ANGEL PATRISIA"/>
    <n v="10800707"/>
    <x v="31"/>
    <s v="Lab Komputer C"/>
    <s v="Sesi 1 (07.30 s/d 09.30 WIB)"/>
    <s v="Rabu"/>
    <s v="11 Juni 2025"/>
  </r>
  <r>
    <n v="4892"/>
    <n v="83"/>
    <s v="492105380002257"/>
    <s v="0104780068"/>
    <s v="MAHKOTA BERLIAN AGNA PERTIWI"/>
    <n v="10800707"/>
    <x v="31"/>
    <s v="Lab Komputer C"/>
    <s v="Sesi 1 (07.30 s/d 09.30 WIB)"/>
    <s v="Rabu"/>
    <s v="11 Juni 2025"/>
  </r>
  <r>
    <n v="4893"/>
    <n v="84"/>
    <s v="492105380002284"/>
    <s v="3101026090"/>
    <s v="INDUN SETIA BHAKTI"/>
    <n v="10800707"/>
    <x v="31"/>
    <s v="Lab Komputer C"/>
    <s v="Sesi 1 (07.30 s/d 09.30 WIB)"/>
    <s v="Rabu"/>
    <s v="11 Juni 2025"/>
  </r>
  <r>
    <n v="4894"/>
    <n v="85"/>
    <s v="492105380002298"/>
    <s v="0102157699"/>
    <s v="AFDIRA NAJYA HANIFA"/>
    <n v="10800707"/>
    <x v="31"/>
    <s v="Lab Komputer C"/>
    <s v="Sesi 1 (07.30 s/d 09.30 WIB)"/>
    <s v="Rabu"/>
    <s v="11 Juni 2025"/>
  </r>
  <r>
    <n v="4895"/>
    <n v="86"/>
    <s v="492105380002308"/>
    <s v="0101689613"/>
    <s v="SALWA SALSA BELA"/>
    <n v="10800707"/>
    <x v="31"/>
    <s v="Lab Komputer C"/>
    <s v="Sesi 1 (07.30 s/d 09.30 WIB)"/>
    <s v="Rabu"/>
    <s v="11 Juni 2025"/>
  </r>
  <r>
    <n v="4896"/>
    <n v="87"/>
    <s v="492105380002329"/>
    <s v="0092074041"/>
    <s v="RINO AZMI HAIL"/>
    <n v="10800707"/>
    <x v="31"/>
    <s v="Lab Komputer C"/>
    <s v="Sesi 1 (07.30 s/d 09.30 WIB)"/>
    <s v="Rabu"/>
    <s v="11 Juni 2025"/>
  </r>
  <r>
    <n v="4897"/>
    <n v="88"/>
    <s v="492105380002335"/>
    <s v="0103571593"/>
    <s v="ZILYA JULIANTI"/>
    <n v="10800707"/>
    <x v="31"/>
    <s v="Lab Komputer C"/>
    <s v="Sesi 1 (07.30 s/d 09.30 WIB)"/>
    <s v="Rabu"/>
    <s v="11 Juni 2025"/>
  </r>
  <r>
    <n v="4898"/>
    <n v="89"/>
    <s v="492105380002336"/>
    <s v="0108175011"/>
    <s v="FADILA RIZKY JUNIARTIA"/>
    <n v="10800707"/>
    <x v="31"/>
    <s v="Lab Komputer C"/>
    <s v="Sesi 1 (07.30 s/d 09.30 WIB)"/>
    <s v="Rabu"/>
    <s v="11 Juni 2025"/>
  </r>
  <r>
    <n v="4899"/>
    <n v="90"/>
    <s v="492105380002340"/>
    <s v="0103135254"/>
    <s v="ZACKI RIZKILLAH ALI"/>
    <n v="10800707"/>
    <x v="31"/>
    <s v="Lab Komputer C"/>
    <s v="Sesi 1 (07.30 s/d 09.30 WIB)"/>
    <s v="Rabu"/>
    <s v="11 Juni 2025"/>
  </r>
  <r>
    <n v="4900"/>
    <n v="91"/>
    <s v="492105380002349"/>
    <s v="0101855712"/>
    <s v="MUHAMMAD WILDAN AROSIT"/>
    <n v="10800707"/>
    <x v="31"/>
    <s v="Lab Komputer A"/>
    <s v="Sesi 2 (10.00 s/d 12.00 WIB)"/>
    <s v="Rabu"/>
    <s v="11 Juni 2025"/>
  </r>
  <r>
    <n v="4901"/>
    <n v="92"/>
    <s v="492105380002390"/>
    <s v="0096810163"/>
    <s v="SALSABILA MARWATUL SALWA"/>
    <n v="10800707"/>
    <x v="31"/>
    <s v="Lab Komputer A"/>
    <s v="Sesi 2 (10.00 s/d 12.00 WIB)"/>
    <s v="Rabu"/>
    <s v="11 Juni 2025"/>
  </r>
  <r>
    <n v="4902"/>
    <n v="93"/>
    <s v="492105380002418"/>
    <s v="0107082529"/>
    <s v="INTAN ADELIA NURAINI"/>
    <n v="10800707"/>
    <x v="31"/>
    <s v="Lab Komputer A"/>
    <s v="Sesi 2 (10.00 s/d 12.00 WIB)"/>
    <s v="Rabu"/>
    <s v="11 Juni 2025"/>
  </r>
  <r>
    <n v="4903"/>
    <n v="94"/>
    <s v="492105380002424"/>
    <s v="3103879509"/>
    <s v="ILHAM RAYA ROSYADI"/>
    <n v="10800707"/>
    <x v="31"/>
    <s v="Lab Komputer A"/>
    <s v="Sesi 2 (10.00 s/d 12.00 WIB)"/>
    <s v="Rabu"/>
    <s v="11 Juni 2025"/>
  </r>
  <r>
    <n v="4904"/>
    <n v="95"/>
    <s v="492105380002451"/>
    <s v="0096603452"/>
    <s v="RAISSA RIZQIANTI"/>
    <n v="10800707"/>
    <x v="31"/>
    <s v="Lab Komputer A"/>
    <s v="Sesi 2 (10.00 s/d 12.00 WIB)"/>
    <s v="Rabu"/>
    <s v="11 Juni 2025"/>
  </r>
  <r>
    <n v="4905"/>
    <n v="96"/>
    <s v="492105380002473"/>
    <s v="0097960552"/>
    <s v="ARYASATYA WIJAYA"/>
    <n v="10800707"/>
    <x v="31"/>
    <s v="Lab Komputer A"/>
    <s v="Sesi 2 (10.00 s/d 12.00 WIB)"/>
    <s v="Rabu"/>
    <s v="11 Juni 2025"/>
  </r>
  <r>
    <n v="4906"/>
    <n v="97"/>
    <s v="492105380002474"/>
    <s v="0098504392"/>
    <s v="DIANISA SETIANI"/>
    <n v="10800707"/>
    <x v="31"/>
    <s v="Lab Komputer A"/>
    <s v="Sesi 2 (10.00 s/d 12.00 WIB)"/>
    <s v="Rabu"/>
    <s v="11 Juni 2025"/>
  </r>
  <r>
    <n v="4907"/>
    <n v="98"/>
    <s v="492105380002502"/>
    <s v="0106335256"/>
    <s v="DINDHA MERDIANA"/>
    <n v="10800707"/>
    <x v="31"/>
    <s v="Lab Komputer A"/>
    <s v="Sesi 2 (10.00 s/d 12.00 WIB)"/>
    <s v="Rabu"/>
    <s v="11 Juni 2025"/>
  </r>
  <r>
    <n v="4908"/>
    <n v="99"/>
    <s v="492105380002555"/>
    <s v="3100844124"/>
    <s v="ANNI ATUS SHOLEHA"/>
    <n v="10800707"/>
    <x v="31"/>
    <s v="Lab Komputer A"/>
    <s v="Sesi 2 (10.00 s/d 12.00 WIB)"/>
    <s v="Rabu"/>
    <s v="11 Juni 2025"/>
  </r>
  <r>
    <n v="4909"/>
    <n v="100"/>
    <s v="492105380002642"/>
    <s v="0101115423"/>
    <s v="CHIKA AZAHRA SALSABILLA"/>
    <n v="10800707"/>
    <x v="31"/>
    <s v="Lab Komputer A"/>
    <s v="Sesi 2 (10.00 s/d 12.00 WIB)"/>
    <s v="Rabu"/>
    <s v="11 Juni 2025"/>
  </r>
  <r>
    <n v="4910"/>
    <n v="101"/>
    <s v="492105380002665"/>
    <s v="0106646373"/>
    <s v="NURUL AFIFAH"/>
    <n v="10800707"/>
    <x v="31"/>
    <s v="Lab Komputer A"/>
    <s v="Sesi 2 (10.00 s/d 12.00 WIB)"/>
    <s v="Rabu"/>
    <s v="11 Juni 2025"/>
  </r>
  <r>
    <n v="4911"/>
    <n v="102"/>
    <s v="492105380002677"/>
    <s v="0108357508"/>
    <s v="RENDY FRASETIO"/>
    <n v="10800707"/>
    <x v="31"/>
    <s v="Lab Komputer A"/>
    <s v="Sesi 2 (10.00 s/d 12.00 WIB)"/>
    <s v="Rabu"/>
    <s v="11 Juni 2025"/>
  </r>
  <r>
    <n v="4912"/>
    <n v="103"/>
    <s v="492105380002687"/>
    <s v="0103673942"/>
    <s v="RAFA SANDY SATRIA"/>
    <n v="10800707"/>
    <x v="31"/>
    <s v="Lab Komputer A"/>
    <s v="Sesi 2 (10.00 s/d 12.00 WIB)"/>
    <s v="Rabu"/>
    <s v="11 Juni 2025"/>
  </r>
  <r>
    <n v="4913"/>
    <n v="104"/>
    <s v="492105380002706"/>
    <s v="0095608790"/>
    <s v="TORIQ RYU IHWANSYAH"/>
    <n v="10800707"/>
    <x v="31"/>
    <s v="Lab Komputer A"/>
    <s v="Sesi 2 (10.00 s/d 12.00 WIB)"/>
    <s v="Rabu"/>
    <s v="11 Juni 2025"/>
  </r>
  <r>
    <n v="4914"/>
    <n v="105"/>
    <s v="492105380002708"/>
    <s v="0091330373"/>
    <s v="LUTHFI ADHITYA"/>
    <n v="10800707"/>
    <x v="31"/>
    <s v="Lab Komputer A"/>
    <s v="Sesi 2 (10.00 s/d 12.00 WIB)"/>
    <s v="Rabu"/>
    <s v="11 Juni 2025"/>
  </r>
  <r>
    <n v="4915"/>
    <n v="106"/>
    <s v="492105380002735"/>
    <s v="0109058112"/>
    <s v="SRI SETIAWATI"/>
    <n v="10800707"/>
    <x v="31"/>
    <s v="Lab Komputer A"/>
    <s v="Sesi 2 (10.00 s/d 12.00 WIB)"/>
    <s v="Rabu"/>
    <s v="11 Juni 2025"/>
  </r>
  <r>
    <n v="4916"/>
    <n v="107"/>
    <s v="492105380002750"/>
    <s v="0109492473"/>
    <s v="LUTFIATUS ZAHRA"/>
    <n v="10800707"/>
    <x v="31"/>
    <s v="Lab Komputer A"/>
    <s v="Sesi 2 (10.00 s/d 12.00 WIB)"/>
    <s v="Rabu"/>
    <s v="11 Juni 2025"/>
  </r>
  <r>
    <n v="4917"/>
    <n v="108"/>
    <s v="492105380002752"/>
    <s v="0105261546"/>
    <s v="FRANSISKA ALFIKA DEWI"/>
    <n v="10800707"/>
    <x v="31"/>
    <s v="Lab Komputer A"/>
    <s v="Sesi 2 (10.00 s/d 12.00 WIB)"/>
    <s v="Rabu"/>
    <s v="11 Juni 2025"/>
  </r>
  <r>
    <n v="4918"/>
    <n v="109"/>
    <s v="492105380002755"/>
    <s v="0103574338"/>
    <s v="MARSYA ANINDIA ULFA"/>
    <n v="10800707"/>
    <x v="31"/>
    <s v="Lab Komputer A"/>
    <s v="Sesi 2 (10.00 s/d 12.00 WIB)"/>
    <s v="Rabu"/>
    <s v="11 Juni 2025"/>
  </r>
  <r>
    <n v="4919"/>
    <n v="110"/>
    <s v="492105380002800"/>
    <s v="0093333360"/>
    <s v="SYFANA BANYU BENING"/>
    <n v="10800707"/>
    <x v="31"/>
    <s v="Lab Komputer A"/>
    <s v="Sesi 2 (10.00 s/d 12.00 WIB)"/>
    <s v="Rabu"/>
    <s v="11 Juni 2025"/>
  </r>
  <r>
    <n v="4920"/>
    <n v="111"/>
    <s v="492105380002814"/>
    <s v="0101564237"/>
    <s v="SABRINA DALILI FAHIMAH"/>
    <n v="10800707"/>
    <x v="31"/>
    <s v="Lab Komputer A"/>
    <s v="Sesi 2 (10.00 s/d 12.00 WIB)"/>
    <s v="Rabu"/>
    <s v="11 Juni 2025"/>
  </r>
  <r>
    <n v="4921"/>
    <n v="112"/>
    <s v="492105380002827"/>
    <s v="0106485586"/>
    <s v="TYO RAMADHANI NUGROHO"/>
    <n v="10800707"/>
    <x v="31"/>
    <s v="Lab Komputer A"/>
    <s v="Sesi 2 (10.00 s/d 12.00 WIB)"/>
    <s v="Rabu"/>
    <s v="11 Juni 2025"/>
  </r>
  <r>
    <n v="4922"/>
    <n v="113"/>
    <s v="492105380002831"/>
    <s v="0112318691"/>
    <s v="RIDWAN HAFIZ SAPUTRA"/>
    <n v="10800707"/>
    <x v="31"/>
    <s v="Lab Komputer A"/>
    <s v="Sesi 2 (10.00 s/d 12.00 WIB)"/>
    <s v="Rabu"/>
    <s v="11 Juni 2025"/>
  </r>
  <r>
    <n v="4923"/>
    <n v="114"/>
    <s v="492105380002834"/>
    <s v="0097585839"/>
    <s v="AULIA NOVITA RUSDI"/>
    <n v="10800707"/>
    <x v="31"/>
    <s v="Lab Komputer A"/>
    <s v="Sesi 2 (10.00 s/d 12.00 WIB)"/>
    <s v="Rabu"/>
    <s v="11 Juni 2025"/>
  </r>
  <r>
    <n v="4924"/>
    <n v="115"/>
    <s v="492105380002912"/>
    <s v="0104193594"/>
    <s v="RAY FATHIR RAMADHAN"/>
    <n v="10800707"/>
    <x v="31"/>
    <s v="Lab Komputer A"/>
    <s v="Sesi 2 (10.00 s/d 12.00 WIB)"/>
    <s v="Rabu"/>
    <s v="11 Juni 2025"/>
  </r>
  <r>
    <n v="4925"/>
    <n v="116"/>
    <s v="492105380002934"/>
    <s v="3103867574"/>
    <s v="NABILAH RAFIFAH ARTANTI"/>
    <n v="10800707"/>
    <x v="31"/>
    <s v="Lab Komputer A"/>
    <s v="Sesi 2 (10.00 s/d 12.00 WIB)"/>
    <s v="Rabu"/>
    <s v="11 Juni 2025"/>
  </r>
  <r>
    <n v="4926"/>
    <n v="117"/>
    <s v="492105380002940"/>
    <s v="3090872196"/>
    <s v="M. KAISAR PRAYOGA"/>
    <n v="10800707"/>
    <x v="31"/>
    <s v="Lab Komputer A"/>
    <s v="Sesi 2 (10.00 s/d 12.00 WIB)"/>
    <s v="Rabu"/>
    <s v="11 Juni 2025"/>
  </r>
  <r>
    <n v="4927"/>
    <n v="118"/>
    <s v="492105380002958"/>
    <s v="0106908975"/>
    <s v="NAYLA CAHYA APRILIA"/>
    <n v="10800707"/>
    <x v="31"/>
    <s v="Lab Komputer A"/>
    <s v="Sesi 2 (10.00 s/d 12.00 WIB)"/>
    <s v="Rabu"/>
    <s v="11 Juni 2025"/>
  </r>
  <r>
    <n v="4928"/>
    <n v="119"/>
    <s v="492105380002959"/>
    <s v="3091942751"/>
    <s v="DESNA ADELIA"/>
    <n v="10800707"/>
    <x v="31"/>
    <s v="Lab Komputer A"/>
    <s v="Sesi 2 (10.00 s/d 12.00 WIB)"/>
    <s v="Rabu"/>
    <s v="11 Juni 2025"/>
  </r>
  <r>
    <n v="4929"/>
    <n v="120"/>
    <s v="492105380003010"/>
    <s v="0106744871"/>
    <s v="MEISYA ARIFAH DIEN"/>
    <n v="10800707"/>
    <x v="31"/>
    <s v="Lab Komputer A"/>
    <s v="Sesi 2 (10.00 s/d 12.00 WIB)"/>
    <s v="Rabu"/>
    <s v="11 Juni 2025"/>
  </r>
  <r>
    <n v="4930"/>
    <n v="121"/>
    <s v="492105380003012"/>
    <s v="0102905569"/>
    <s v="SUCI VALENTINA PUTRI"/>
    <n v="10800707"/>
    <x v="31"/>
    <s v="Lab Komputer B"/>
    <s v="Sesi 2 (10.00 s/d 12.00 WIB)"/>
    <s v="Rabu"/>
    <s v="11 Juni 2025"/>
  </r>
  <r>
    <n v="4931"/>
    <n v="122"/>
    <s v="492105380003022"/>
    <s v="0103420951"/>
    <s v="KANESYA VINARTA CHANDRA"/>
    <n v="10800707"/>
    <x v="31"/>
    <s v="Lab Komputer B"/>
    <s v="Sesi 2 (10.00 s/d 12.00 WIB)"/>
    <s v="Rabu"/>
    <s v="11 Juni 2025"/>
  </r>
  <r>
    <n v="4932"/>
    <n v="123"/>
    <s v="492105380003024"/>
    <s v="0105635612"/>
    <s v="ATHA SAVANA AZ ZAHRA"/>
    <n v="10800707"/>
    <x v="31"/>
    <s v="Lab Komputer B"/>
    <s v="Sesi 2 (10.00 s/d 12.00 WIB)"/>
    <s v="Rabu"/>
    <s v="11 Juni 2025"/>
  </r>
  <r>
    <n v="4933"/>
    <n v="124"/>
    <s v="492105380003062"/>
    <s v="0107405947"/>
    <s v="RENDINA ELZY MARSELLIA"/>
    <n v="10800707"/>
    <x v="31"/>
    <s v="Lab Komputer B"/>
    <s v="Sesi 2 (10.00 s/d 12.00 WIB)"/>
    <s v="Rabu"/>
    <s v="11 Juni 2025"/>
  </r>
  <r>
    <n v="4934"/>
    <n v="125"/>
    <s v="492105380003099"/>
    <s v="0108532943"/>
    <s v="INKA KARINA MARSELLA"/>
    <n v="10800707"/>
    <x v="31"/>
    <s v="Lab Komputer B"/>
    <s v="Sesi 2 (10.00 s/d 12.00 WIB)"/>
    <s v="Rabu"/>
    <s v="11 Juni 2025"/>
  </r>
  <r>
    <n v="4935"/>
    <n v="126"/>
    <s v="492105380003128"/>
    <s v="3106491356"/>
    <s v="FATIH FADILLAH SETIAWAN "/>
    <n v="10800707"/>
    <x v="31"/>
    <s v="Lab Komputer B"/>
    <s v="Sesi 2 (10.00 s/d 12.00 WIB)"/>
    <s v="Rabu"/>
    <s v="11 Juni 2025"/>
  </r>
  <r>
    <n v="4936"/>
    <n v="127"/>
    <s v="492105380003132"/>
    <s v="0107443320"/>
    <s v="FAEIZA RAFAUDHI"/>
    <n v="10800707"/>
    <x v="31"/>
    <s v="Lab Komputer B"/>
    <s v="Sesi 2 (10.00 s/d 12.00 WIB)"/>
    <s v="Rabu"/>
    <s v="11 Juni 2025"/>
  </r>
  <r>
    <n v="4937"/>
    <n v="128"/>
    <s v="492105380003159"/>
    <s v="0107656574"/>
    <s v="ERICHA VEBRIANSYAH"/>
    <n v="10800707"/>
    <x v="31"/>
    <s v="Lab Komputer B"/>
    <s v="Sesi 2 (10.00 s/d 12.00 WIB)"/>
    <s v="Rabu"/>
    <s v="11 Juni 2025"/>
  </r>
  <r>
    <n v="4938"/>
    <n v="129"/>
    <s v="492105380003256"/>
    <s v="0094777879"/>
    <s v="GITA MONICA"/>
    <n v="10800707"/>
    <x v="31"/>
    <s v="Lab Komputer B"/>
    <s v="Sesi 2 (10.00 s/d 12.00 WIB)"/>
    <s v="Rabu"/>
    <s v="11 Juni 2025"/>
  </r>
  <r>
    <n v="4939"/>
    <n v="130"/>
    <s v="492105380003325"/>
    <s v="0106352440"/>
    <s v="ALFAREZEL ABIYU DARKA"/>
    <n v="10800707"/>
    <x v="31"/>
    <s v="Lab Komputer B"/>
    <s v="Sesi 2 (10.00 s/d 12.00 WIB)"/>
    <s v="Rabu"/>
    <s v="11 Juni 2025"/>
  </r>
  <r>
    <n v="4940"/>
    <n v="131"/>
    <s v="492105380003334"/>
    <s v="0107924798"/>
    <s v="TARA RETHAVIA"/>
    <n v="10800707"/>
    <x v="31"/>
    <s v="Lab Komputer B"/>
    <s v="Sesi 2 (10.00 s/d 12.00 WIB)"/>
    <s v="Rabu"/>
    <s v="11 Juni 2025"/>
  </r>
  <r>
    <n v="4941"/>
    <n v="132"/>
    <s v="492105380003337"/>
    <s v="0099551649"/>
    <s v="SHIRLEEN NAKEISHA WASTU"/>
    <n v="10800707"/>
    <x v="31"/>
    <s v="Lab Komputer B"/>
    <s v="Sesi 2 (10.00 s/d 12.00 WIB)"/>
    <s v="Rabu"/>
    <s v="11 Juni 2025"/>
  </r>
  <r>
    <n v="4942"/>
    <n v="133"/>
    <s v="492105380003354"/>
    <s v="0104549842"/>
    <s v="ASSIYFA AMELIA PUTRI"/>
    <n v="10800707"/>
    <x v="31"/>
    <s v="Lab Komputer B"/>
    <s v="Sesi 2 (10.00 s/d 12.00 WIB)"/>
    <s v="Rabu"/>
    <s v="11 Juni 2025"/>
  </r>
  <r>
    <n v="4943"/>
    <n v="134"/>
    <s v="492105380003356"/>
    <s v="0103566914"/>
    <s v="EYA YULIANTI"/>
    <n v="10800707"/>
    <x v="31"/>
    <s v="Lab Komputer B"/>
    <s v="Sesi 2 (10.00 s/d 12.00 WIB)"/>
    <s v="Rabu"/>
    <s v="11 Juni 2025"/>
  </r>
  <r>
    <n v="4944"/>
    <n v="135"/>
    <s v="492105380003403"/>
    <s v="0105952365"/>
    <s v="APRILIYA PRAMUDITA"/>
    <n v="10800707"/>
    <x v="31"/>
    <s v="Lab Komputer B"/>
    <s v="Sesi 2 (10.00 s/d 12.00 WIB)"/>
    <s v="Rabu"/>
    <s v="11 Juni 2025"/>
  </r>
  <r>
    <n v="4945"/>
    <n v="136"/>
    <s v="492105380003409"/>
    <s v="0101602828"/>
    <s v="BINTANG AURELYA"/>
    <n v="10800707"/>
    <x v="31"/>
    <s v="Lab Komputer B"/>
    <s v="Sesi 2 (10.00 s/d 12.00 WIB)"/>
    <s v="Rabu"/>
    <s v="11 Juni 2025"/>
  </r>
  <r>
    <n v="4946"/>
    <n v="137"/>
    <s v="492105380003433"/>
    <s v="0108978902"/>
    <s v="ADELIA SHESHA PUSPITA RAMADHANI"/>
    <n v="10800707"/>
    <x v="31"/>
    <s v="Lab Komputer B"/>
    <s v="Sesi 2 (10.00 s/d 12.00 WIB)"/>
    <s v="Rabu"/>
    <s v="11 Juni 2025"/>
  </r>
  <r>
    <n v="4947"/>
    <n v="138"/>
    <s v="492105380003474"/>
    <s v="3106886536"/>
    <s v="ZIVARA RUCCI EFENDI"/>
    <n v="10800707"/>
    <x v="31"/>
    <s v="Lab Komputer B"/>
    <s v="Sesi 2 (10.00 s/d 12.00 WIB)"/>
    <s v="Rabu"/>
    <s v="11 Juni 2025"/>
  </r>
  <r>
    <n v="4948"/>
    <n v="139"/>
    <s v="492105380003520"/>
    <s v="0106609458"/>
    <s v="LATHIFA AYU SAPUTRI"/>
    <n v="10800707"/>
    <x v="31"/>
    <s v="Lab Komputer B"/>
    <s v="Sesi 2 (10.00 s/d 12.00 WIB)"/>
    <s v="Rabu"/>
    <s v="11 Juni 2025"/>
  </r>
  <r>
    <n v="4949"/>
    <n v="140"/>
    <s v="492105380003566"/>
    <s v="0106776119"/>
    <s v="AFIFAH ORIZA ANINDITYA"/>
    <n v="10800707"/>
    <x v="31"/>
    <s v="Lab Komputer B"/>
    <s v="Sesi 2 (10.00 s/d 12.00 WIB)"/>
    <s v="Rabu"/>
    <s v="11 Juni 2025"/>
  </r>
  <r>
    <n v="4950"/>
    <n v="141"/>
    <s v="492105380003583"/>
    <s v="0101372224"/>
    <s v="FADHILLAH ASWAD"/>
    <n v="10800707"/>
    <x v="31"/>
    <s v="Lab Komputer B"/>
    <s v="Sesi 2 (10.00 s/d 12.00 WIB)"/>
    <s v="Rabu"/>
    <s v="11 Juni 2025"/>
  </r>
  <r>
    <n v="4951"/>
    <n v="142"/>
    <s v="492105380003612"/>
    <s v="0102633704"/>
    <s v="FADILA MAHARANI"/>
    <n v="10800707"/>
    <x v="31"/>
    <s v="Lab Komputer B"/>
    <s v="Sesi 2 (10.00 s/d 12.00 WIB)"/>
    <s v="Rabu"/>
    <s v="11 Juni 2025"/>
  </r>
  <r>
    <n v="4952"/>
    <n v="143"/>
    <s v="492105380003673"/>
    <s v="0102988326"/>
    <s v="AURELIA ASTI DAMARA"/>
    <n v="10800707"/>
    <x v="31"/>
    <s v="Lab Komputer B"/>
    <s v="Sesi 2 (10.00 s/d 12.00 WIB)"/>
    <s v="Rabu"/>
    <s v="11 Juni 2025"/>
  </r>
  <r>
    <n v="4953"/>
    <n v="144"/>
    <s v="492105380003674"/>
    <s v="0099526152"/>
    <s v="SAHKI AZARIN YASMIN"/>
    <n v="10800707"/>
    <x v="31"/>
    <s v="Lab Komputer B"/>
    <s v="Sesi 2 (10.00 s/d 12.00 WIB)"/>
    <s v="Rabu"/>
    <s v="11 Juni 2025"/>
  </r>
  <r>
    <n v="4954"/>
    <n v="145"/>
    <s v="492105380003702"/>
    <s v="0104189334"/>
    <s v="ADE MIFTAULJANNAH"/>
    <n v="10800707"/>
    <x v="31"/>
    <s v="Lab Komputer B"/>
    <s v="Sesi 2 (10.00 s/d 12.00 WIB)"/>
    <s v="Rabu"/>
    <s v="11 Juni 2025"/>
  </r>
  <r>
    <n v="4955"/>
    <n v="146"/>
    <s v="492105380003708"/>
    <s v="0104222631"/>
    <s v="RUSSYAD HAFIDZ FATHURRAHMAN"/>
    <n v="10800707"/>
    <x v="31"/>
    <s v="Lab Komputer B"/>
    <s v="Sesi 2 (10.00 s/d 12.00 WIB)"/>
    <s v="Rabu"/>
    <s v="11 Juni 2025"/>
  </r>
  <r>
    <n v="4956"/>
    <n v="147"/>
    <s v="492105380003712"/>
    <s v="0107638948"/>
    <s v="ASSYIFA ULYA MADANIKA"/>
    <n v="10800707"/>
    <x v="31"/>
    <s v="Lab Komputer B"/>
    <s v="Sesi 2 (10.00 s/d 12.00 WIB)"/>
    <s v="Rabu"/>
    <s v="11 Juni 2025"/>
  </r>
  <r>
    <n v="4957"/>
    <n v="148"/>
    <s v="492105380003714"/>
    <s v="0104506897"/>
    <s v="RAJA ARKANA PUTRA ENDRAWAN"/>
    <n v="10800707"/>
    <x v="31"/>
    <s v="Lab Komputer B"/>
    <s v="Sesi 2 (10.00 s/d 12.00 WIB)"/>
    <s v="Rabu"/>
    <s v="11 Juni 2025"/>
  </r>
  <r>
    <n v="4958"/>
    <n v="149"/>
    <s v="492105380003734"/>
    <s v="0107943442"/>
    <s v="BANA HUSNAYAIN"/>
    <n v="10800707"/>
    <x v="31"/>
    <s v="Lab Komputer B"/>
    <s v="Sesi 2 (10.00 s/d 12.00 WIB)"/>
    <s v="Rabu"/>
    <s v="11 Juni 2025"/>
  </r>
  <r>
    <n v="4959"/>
    <n v="150"/>
    <s v="492105380003756"/>
    <s v="3096597148"/>
    <s v="DELA JUWITA SARI"/>
    <n v="10800707"/>
    <x v="31"/>
    <s v="Lab Komputer B"/>
    <s v="Sesi 2 (10.00 s/d 12.00 WIB)"/>
    <s v="Rabu"/>
    <s v="11 Juni 2025"/>
  </r>
  <r>
    <n v="4960"/>
    <n v="151"/>
    <s v="492105380003757"/>
    <s v="0099602367"/>
    <s v="CHELLA NOVITA SARI"/>
    <n v="10800707"/>
    <x v="31"/>
    <s v="Lab Komputer C"/>
    <s v="Sesi 2 (10.00 s/d 12.00 WIB)"/>
    <s v="Rabu"/>
    <s v="11 Juni 2025"/>
  </r>
  <r>
    <n v="4961"/>
    <n v="152"/>
    <s v="492105380003771"/>
    <s v="0098767474"/>
    <s v="ASYIFA ADELIA PUTRI"/>
    <n v="10800707"/>
    <x v="31"/>
    <s v="Lab Komputer C"/>
    <s v="Sesi 2 (10.00 s/d 12.00 WIB)"/>
    <s v="Rabu"/>
    <s v="11 Juni 2025"/>
  </r>
  <r>
    <n v="4962"/>
    <n v="153"/>
    <s v="492105380003841"/>
    <s v="0106200233"/>
    <s v="MUHAMMAD ATHA SHAVIERO"/>
    <n v="10800707"/>
    <x v="31"/>
    <s v="Lab Komputer C"/>
    <s v="Sesi 2 (10.00 s/d 12.00 WIB)"/>
    <s v="Rabu"/>
    <s v="11 Juni 2025"/>
  </r>
  <r>
    <n v="4963"/>
    <n v="154"/>
    <s v="492105380003889"/>
    <s v="0106798214"/>
    <s v="MELANI DUWI RAHAYU"/>
    <n v="10800707"/>
    <x v="31"/>
    <s v="Lab Komputer C"/>
    <s v="Sesi 2 (10.00 s/d 12.00 WIB)"/>
    <s v="Rabu"/>
    <s v="11 Juni 2025"/>
  </r>
  <r>
    <n v="4964"/>
    <n v="155"/>
    <s v="492105380003894"/>
    <s v="0104630816"/>
    <s v="MEY LINDA OLIVIA PUTRI"/>
    <n v="10800707"/>
    <x v="31"/>
    <s v="Lab Komputer C"/>
    <s v="Sesi 2 (10.00 s/d 12.00 WIB)"/>
    <s v="Rabu"/>
    <s v="11 Juni 2025"/>
  </r>
  <r>
    <n v="4965"/>
    <n v="156"/>
    <s v="492105380003976"/>
    <s v="0102323406"/>
    <s v="LALINE MAYLINDA"/>
    <n v="10800707"/>
    <x v="31"/>
    <s v="Lab Komputer C"/>
    <s v="Sesi 2 (10.00 s/d 12.00 WIB)"/>
    <s v="Rabu"/>
    <s v="11 Juni 2025"/>
  </r>
  <r>
    <n v="4966"/>
    <n v="157"/>
    <s v="492105380004009"/>
    <s v="3109095418"/>
    <s v="CALYA AZRAHMA WIBOWO"/>
    <n v="10800707"/>
    <x v="31"/>
    <s v="Lab Komputer C"/>
    <s v="Sesi 2 (10.00 s/d 12.00 WIB)"/>
    <s v="Rabu"/>
    <s v="11 Juni 2025"/>
  </r>
  <r>
    <n v="4967"/>
    <n v="158"/>
    <s v="492105380004045"/>
    <s v="0108920787"/>
    <s v="M. KENZHA PAHLEFI"/>
    <n v="10800707"/>
    <x v="31"/>
    <s v="Lab Komputer C"/>
    <s v="Sesi 2 (10.00 s/d 12.00 WIB)"/>
    <s v="Rabu"/>
    <s v="11 Juni 2025"/>
  </r>
  <r>
    <n v="4968"/>
    <n v="159"/>
    <s v="492105380004066"/>
    <s v="0096242841"/>
    <s v="JHOSUA MARCELLINO SIMAMORA"/>
    <n v="10800707"/>
    <x v="31"/>
    <s v="Lab Komputer C"/>
    <s v="Sesi 2 (10.00 s/d 12.00 WIB)"/>
    <s v="Rabu"/>
    <s v="11 Juni 2025"/>
  </r>
  <r>
    <n v="4969"/>
    <n v="160"/>
    <s v="492105380004084"/>
    <s v="0093883915"/>
    <s v="NAURA KIRANA HERDIYA PUTRI"/>
    <n v="10800707"/>
    <x v="31"/>
    <s v="Lab Komputer C"/>
    <s v="Sesi 2 (10.00 s/d 12.00 WIB)"/>
    <s v="Rabu"/>
    <s v="11 Juni 2025"/>
  </r>
  <r>
    <n v="4970"/>
    <n v="161"/>
    <s v="492105380004091"/>
    <s v="0081891947"/>
    <s v="GIRENDRA ARYA KUSUMA"/>
    <n v="10800707"/>
    <x v="31"/>
    <s v="Lab Komputer C"/>
    <s v="Sesi 2 (10.00 s/d 12.00 WIB)"/>
    <s v="Rabu"/>
    <s v="11 Juni 2025"/>
  </r>
  <r>
    <n v="4971"/>
    <n v="162"/>
    <s v="492105380004420"/>
    <s v="0109222058"/>
    <s v="REGITA AYU CAHYANI"/>
    <n v="10800707"/>
    <x v="31"/>
    <s v="Lab Komputer C"/>
    <s v="Sesi 2 (10.00 s/d 12.00 WIB)"/>
    <s v="Rabu"/>
    <s v="11 Juni 2025"/>
  </r>
  <r>
    <n v="4972"/>
    <n v="163"/>
    <s v="492105380004467"/>
    <s v="0102248990"/>
    <s v="YOEL FEBRIZIO SARAGIH"/>
    <n v="10800707"/>
    <x v="31"/>
    <s v="Lab Komputer C"/>
    <s v="Sesi 2 (10.00 s/d 12.00 WIB)"/>
    <s v="Rabu"/>
    <s v="11 Juni 2025"/>
  </r>
  <r>
    <n v="4973"/>
    <n v="164"/>
    <s v="492105380004502"/>
    <s v="0091005318"/>
    <s v="LYDIA OKTAVIANI"/>
    <n v="10800707"/>
    <x v="31"/>
    <s v="Lab Komputer C"/>
    <s v="Sesi 2 (10.00 s/d 12.00 WIB)"/>
    <s v="Rabu"/>
    <s v="11 Juni 2025"/>
  </r>
  <r>
    <n v="4974"/>
    <n v="165"/>
    <s v="492105380004904"/>
    <s v="0103087107"/>
    <s v="ERICO AGAMSYAH"/>
    <n v="10800707"/>
    <x v="31"/>
    <s v="Lab Komputer C"/>
    <s v="Sesi 2 (10.00 s/d 12.00 WIB)"/>
    <s v="Rabu"/>
    <s v="11 Juni 2025"/>
  </r>
  <r>
    <n v="4975"/>
    <n v="166"/>
    <s v="492105380004912"/>
    <s v="0107945439"/>
    <s v="SABRINA JIHAN AZZAHRA"/>
    <n v="10800707"/>
    <x v="31"/>
    <s v="Lab Komputer C"/>
    <s v="Sesi 2 (10.00 s/d 12.00 WIB)"/>
    <s v="Rabu"/>
    <s v="11 Juni 2025"/>
  </r>
  <r>
    <n v="4976"/>
    <n v="167"/>
    <s v="492105380004917"/>
    <s v="0109235351"/>
    <s v="ZANNA NUR AZIZAH"/>
    <n v="10800707"/>
    <x v="31"/>
    <s v="Lab Komputer C"/>
    <s v="Sesi 2 (10.00 s/d 12.00 WIB)"/>
    <s v="Rabu"/>
    <s v="11 Juni 2025"/>
  </r>
  <r>
    <n v="4977"/>
    <n v="168"/>
    <s v="492105380004921"/>
    <s v="0108552156"/>
    <s v="SAFIRA HANADYA SAKHI"/>
    <n v="10800707"/>
    <x v="31"/>
    <s v="Lab Komputer C"/>
    <s v="Sesi 2 (10.00 s/d 12.00 WIB)"/>
    <s v="Rabu"/>
    <s v="11 Juni 2025"/>
  </r>
  <r>
    <n v="4978"/>
    <n v="169"/>
    <s v="492105380004932"/>
    <s v="0107412206"/>
    <s v="TASYANDA RANGGITA PUTRI"/>
    <n v="10800707"/>
    <x v="31"/>
    <s v="Lab Komputer C"/>
    <s v="Sesi 2 (10.00 s/d 12.00 WIB)"/>
    <s v="Rabu"/>
    <s v="11 Juni 2025"/>
  </r>
  <r>
    <n v="4979"/>
    <n v="170"/>
    <s v="492105380004982"/>
    <s v="0103893511"/>
    <s v="CAROLINA ELISABETH SIMAMORA"/>
    <n v="10800707"/>
    <x v="31"/>
    <s v="Lab Komputer C"/>
    <s v="Sesi 2 (10.00 s/d 12.00 WIB)"/>
    <s v="Rabu"/>
    <s v="11 Juni 2025"/>
  </r>
  <r>
    <n v="4980"/>
    <n v="171"/>
    <s v="492105380004997"/>
    <s v="0097619729"/>
    <s v="RAVANIA MEGA PUBIAN"/>
    <n v="10800707"/>
    <x v="31"/>
    <s v="Lab Komputer C"/>
    <s v="Sesi 2 (10.00 s/d 12.00 WIB)"/>
    <s v="Rabu"/>
    <s v="11 Juni 2025"/>
  </r>
  <r>
    <n v="4981"/>
    <n v="1"/>
    <s v="492105380000281"/>
    <s v="0101060287"/>
    <s v="NAYLA FAUZIA RAHMI"/>
    <n v="10803533"/>
    <x v="32"/>
    <s v="Lab Komputer"/>
    <s v="Sesi 1 (07.30 s/d 09.30 WIB)"/>
    <s v="Rabu"/>
    <s v="11 Juni 2025"/>
  </r>
  <r>
    <n v="4982"/>
    <n v="2"/>
    <s v="492105380000296"/>
    <s v="0101963574"/>
    <s v="NEYSA ALFIANADIRA"/>
    <n v="10803533"/>
    <x v="32"/>
    <s v="Lab Komputer"/>
    <s v="Sesi 1 (07.30 s/d 09.30 WIB)"/>
    <s v="Rabu"/>
    <s v="11 Juni 2025"/>
  </r>
  <r>
    <n v="4983"/>
    <n v="3"/>
    <s v="492105380000350"/>
    <s v="0105422701"/>
    <s v="ISTIQOMAH"/>
    <n v="10803533"/>
    <x v="32"/>
    <s v="Lab Komputer"/>
    <s v="Sesi 1 (07.30 s/d 09.30 WIB)"/>
    <s v="Rabu"/>
    <s v="11 Juni 2025"/>
  </r>
  <r>
    <n v="4984"/>
    <n v="4"/>
    <s v="492105380000377"/>
    <s v="0103074694"/>
    <s v="ZAFIRA SHAPIA ULFA"/>
    <n v="10803533"/>
    <x v="32"/>
    <s v="Lab Komputer"/>
    <s v="Sesi 1 (07.30 s/d 09.30 WIB)"/>
    <s v="Rabu"/>
    <s v="11 Juni 2025"/>
  </r>
  <r>
    <n v="4985"/>
    <n v="5"/>
    <s v="492105380000402"/>
    <s v="0097493665"/>
    <s v="SELA FITRI RAHMADINA"/>
    <n v="10803533"/>
    <x v="32"/>
    <s v="Lab Komputer"/>
    <s v="Sesi 1 (07.30 s/d 09.30 WIB)"/>
    <s v="Rabu"/>
    <s v="11 Juni 2025"/>
  </r>
  <r>
    <n v="4986"/>
    <n v="6"/>
    <s v="492105380000405"/>
    <s v="0097852501"/>
    <s v="ATIKA NOUFA QURROTUN"/>
    <n v="10803533"/>
    <x v="32"/>
    <s v="Lab Komputer"/>
    <s v="Sesi 1 (07.30 s/d 09.30 WIB)"/>
    <s v="Rabu"/>
    <s v="11 Juni 2025"/>
  </r>
  <r>
    <n v="4987"/>
    <n v="7"/>
    <s v="492105380000411"/>
    <s v="0096190320"/>
    <s v="HAURAL A'INI"/>
    <n v="10803533"/>
    <x v="32"/>
    <s v="Lab Komputer"/>
    <s v="Sesi 1 (07.30 s/d 09.30 WIB)"/>
    <s v="Rabu"/>
    <s v="11 Juni 2025"/>
  </r>
  <r>
    <n v="4988"/>
    <n v="8"/>
    <s v="492105380000417"/>
    <s v="0096164532"/>
    <s v="MITA MAGHFIROTIKA"/>
    <n v="10803533"/>
    <x v="32"/>
    <s v="Lab Komputer"/>
    <s v="Sesi 1 (07.30 s/d 09.30 WIB)"/>
    <s v="Rabu"/>
    <s v="11 Juni 2025"/>
  </r>
  <r>
    <n v="4989"/>
    <n v="9"/>
    <s v="492105380000529"/>
    <s v="0107334147"/>
    <s v="CHIKA AMELIA ZAHRA"/>
    <n v="10803533"/>
    <x v="32"/>
    <s v="Lab Komputer"/>
    <s v="Sesi 1 (07.30 s/d 09.30 WIB)"/>
    <s v="Rabu"/>
    <s v="11 Juni 2025"/>
  </r>
  <r>
    <n v="4990"/>
    <n v="10"/>
    <s v="492105380000540"/>
    <s v="0105291006"/>
    <s v="FELIX LUMBANTOBING"/>
    <n v="10803533"/>
    <x v="32"/>
    <s v="Lab Komputer"/>
    <s v="Sesi 1 (07.30 s/d 09.30 WIB)"/>
    <s v="Rabu"/>
    <s v="11 Juni 2025"/>
  </r>
  <r>
    <n v="4991"/>
    <n v="11"/>
    <s v="492105380000568"/>
    <s v="0093825091"/>
    <s v="DEFI ARIYANTI"/>
    <n v="10803533"/>
    <x v="32"/>
    <s v="Lab Komputer"/>
    <s v="Sesi 1 (07.30 s/d 09.30 WIB)"/>
    <s v="Rabu"/>
    <s v="11 Juni 2025"/>
  </r>
  <r>
    <n v="4992"/>
    <n v="12"/>
    <s v="492105380000571"/>
    <s v="0105355670"/>
    <s v="AGRESIANA PUTRI KASIH"/>
    <n v="10803533"/>
    <x v="32"/>
    <s v="Lab Komputer"/>
    <s v="Sesi 1 (07.30 s/d 09.30 WIB)"/>
    <s v="Rabu"/>
    <s v="11 Juni 2025"/>
  </r>
  <r>
    <n v="4993"/>
    <n v="13"/>
    <s v="492105380000653"/>
    <s v="0109819453"/>
    <s v="DINDA TRI NACITA"/>
    <n v="10803533"/>
    <x v="32"/>
    <s v="Lab Komputer"/>
    <s v="Sesi 1 (07.30 s/d 09.30 WIB)"/>
    <s v="Rabu"/>
    <s v="11 Juni 2025"/>
  </r>
  <r>
    <n v="4994"/>
    <n v="14"/>
    <s v="492105380000659"/>
    <s v="0104701755"/>
    <s v="LINLI CANTICA"/>
    <n v="10803533"/>
    <x v="32"/>
    <s v="Lab Komputer"/>
    <s v="Sesi 1 (07.30 s/d 09.30 WIB)"/>
    <s v="Rabu"/>
    <s v="11 Juni 2025"/>
  </r>
  <r>
    <n v="4995"/>
    <n v="15"/>
    <s v="492105380000738"/>
    <s v="0095763575"/>
    <s v="FRANDIO UTOMO MANULANG"/>
    <n v="10803533"/>
    <x v="32"/>
    <s v="Lab Komputer"/>
    <s v="Sesi 1 (07.30 s/d 09.30 WIB)"/>
    <s v="Rabu"/>
    <s v="11 Juni 2025"/>
  </r>
  <r>
    <n v="4996"/>
    <n v="16"/>
    <s v="492105380000825"/>
    <s v="0103899862"/>
    <s v="DINA YUNIKE"/>
    <n v="10803533"/>
    <x v="32"/>
    <s v="Lab Komputer"/>
    <s v="Sesi 1 (07.30 s/d 09.30 WIB)"/>
    <s v="Rabu"/>
    <s v="11 Juni 2025"/>
  </r>
  <r>
    <n v="4997"/>
    <n v="17"/>
    <s v="492105380000851"/>
    <s v="0102480633"/>
    <s v="AZFIA SUCI FEBRIYANTI"/>
    <n v="10803533"/>
    <x v="32"/>
    <s v="Lab Komputer"/>
    <s v="Sesi 1 (07.30 s/d 09.30 WIB)"/>
    <s v="Rabu"/>
    <s v="11 Juni 2025"/>
  </r>
  <r>
    <n v="4998"/>
    <n v="18"/>
    <s v="492105380000931"/>
    <s v="0109619473"/>
    <s v="FAUZA MUAFFI"/>
    <n v="10803533"/>
    <x v="32"/>
    <s v="Lab Komputer"/>
    <s v="Sesi 1 (07.30 s/d 09.30 WIB)"/>
    <s v="Rabu"/>
    <s v="11 Juni 2025"/>
  </r>
  <r>
    <n v="4999"/>
    <n v="19"/>
    <s v="492105380000951"/>
    <s v="0107467985"/>
    <s v="KASWAH AULIA"/>
    <n v="10803533"/>
    <x v="32"/>
    <s v="Lab Komputer"/>
    <s v="Sesi 1 (07.30 s/d 09.30 WIB)"/>
    <s v="Rabu"/>
    <s v="11 Juni 2025"/>
  </r>
  <r>
    <n v="5000"/>
    <n v="20"/>
    <s v="492105380000953"/>
    <s v="0105633446"/>
    <s v="MUHAMMAD ALFIAN AKBAR"/>
    <n v="10803533"/>
    <x v="32"/>
    <s v="Lab Komputer"/>
    <s v="Sesi 1 (07.30 s/d 09.30 WIB)"/>
    <s v="Rabu"/>
    <s v="11 Juni 2025"/>
  </r>
  <r>
    <n v="5001"/>
    <n v="21"/>
    <s v="492105380000957"/>
    <s v="0108616259"/>
    <s v="INTANIA PUTRI ZIFARA"/>
    <n v="10803533"/>
    <x v="32"/>
    <s v="Lab Komputer"/>
    <s v="Sesi 1 (07.30 s/d 09.30 WIB)"/>
    <s v="Rabu"/>
    <s v="11 Juni 2025"/>
  </r>
  <r>
    <n v="5002"/>
    <n v="22"/>
    <s v="492105380000974"/>
    <s v="3107942167"/>
    <s v="NUREL SALSABILA LUBIS"/>
    <n v="10803533"/>
    <x v="32"/>
    <s v="Lab Komputer"/>
    <s v="Sesi 1 (07.30 s/d 09.30 WIB)"/>
    <s v="Rabu"/>
    <s v="11 Juni 2025"/>
  </r>
  <r>
    <n v="5003"/>
    <n v="23"/>
    <s v="492105380001232"/>
    <s v="0103679370"/>
    <s v="MUTHIA AYU GALISHE"/>
    <n v="10803533"/>
    <x v="32"/>
    <s v="Lab Komputer"/>
    <s v="Sesi 1 (07.30 s/d 09.30 WIB)"/>
    <s v="Rabu"/>
    <s v="11 Juni 2025"/>
  </r>
  <r>
    <n v="5004"/>
    <n v="24"/>
    <s v="492105380001235"/>
    <s v="0108910985"/>
    <s v="VARA ASYIFA"/>
    <n v="10803533"/>
    <x v="32"/>
    <s v="Lab Komputer"/>
    <s v="Sesi 1 (07.30 s/d 09.30 WIB)"/>
    <s v="Rabu"/>
    <s v="11 Juni 2025"/>
  </r>
  <r>
    <n v="5005"/>
    <n v="25"/>
    <s v="492105380001245"/>
    <s v="3106567679"/>
    <s v="GISYA PUTRI RAMADHANI"/>
    <n v="10803533"/>
    <x v="32"/>
    <s v="Lab Komputer"/>
    <s v="Sesi 1 (07.30 s/d 09.30 WIB)"/>
    <s v="Rabu"/>
    <s v="11 Juni 2025"/>
  </r>
  <r>
    <n v="5006"/>
    <n v="26"/>
    <s v="492105380001256"/>
    <s v="0107430148"/>
    <s v="FAKHRI AZKA ABQARI"/>
    <n v="10803533"/>
    <x v="32"/>
    <s v="Lab Komputer"/>
    <s v="Sesi 1 (07.30 s/d 09.30 WIB)"/>
    <s v="Rabu"/>
    <s v="11 Juni 2025"/>
  </r>
  <r>
    <n v="5007"/>
    <n v="27"/>
    <s v="492105380001264"/>
    <s v="0092097823"/>
    <s v="IRSYA AGUSTINA RAMADANTI"/>
    <n v="10803533"/>
    <x v="32"/>
    <s v="Lab Komputer"/>
    <s v="Sesi 1 (07.30 s/d 09.30 WIB)"/>
    <s v="Rabu"/>
    <s v="11 Juni 2025"/>
  </r>
  <r>
    <n v="5008"/>
    <n v="28"/>
    <s v="492105380001269"/>
    <s v="0108626480"/>
    <s v="NISA NADIA OKTASARI"/>
    <n v="10803533"/>
    <x v="32"/>
    <s v="Lab Komputer"/>
    <s v="Sesi 1 (07.30 s/d 09.30 WIB)"/>
    <s v="Rabu"/>
    <s v="11 Juni 2025"/>
  </r>
  <r>
    <n v="5009"/>
    <n v="29"/>
    <s v="492105380001273"/>
    <s v="0101455339"/>
    <s v="KEZA NURSUKMA  ATALIA"/>
    <n v="10803533"/>
    <x v="32"/>
    <s v="Lab Komputer"/>
    <s v="Sesi 1 (07.30 s/d 09.30 WIB)"/>
    <s v="Rabu"/>
    <s v="11 Juni 2025"/>
  </r>
  <r>
    <n v="5010"/>
    <n v="30"/>
    <s v="492105380001277"/>
    <s v="0103221925"/>
    <s v="NAFIRA ALZAHRA"/>
    <n v="10803533"/>
    <x v="32"/>
    <s v="Lab Komputer"/>
    <s v="Sesi 1 (07.30 s/d 09.30 WIB)"/>
    <s v="Rabu"/>
    <s v="11 Juni 2025"/>
  </r>
  <r>
    <n v="5011"/>
    <n v="31"/>
    <s v="492105380001278"/>
    <s v="0091471021"/>
    <s v="DINDA OKTAPIA"/>
    <n v="10803533"/>
    <x v="32"/>
    <s v="Lab Komputer"/>
    <s v="Sesi 1 (07.30 s/d 09.30 WIB)"/>
    <s v="Rabu"/>
    <s v="11 Juni 2025"/>
  </r>
  <r>
    <n v="5012"/>
    <n v="32"/>
    <s v="492105380001289"/>
    <s v="0092149521"/>
    <s v="MIKE OLIFIA"/>
    <n v="10803533"/>
    <x v="32"/>
    <s v="Lab Komputer"/>
    <s v="Sesi 1 (07.30 s/d 09.30 WIB)"/>
    <s v="Rabu"/>
    <s v="11 Juni 2025"/>
  </r>
  <r>
    <n v="5013"/>
    <n v="33"/>
    <s v="492105380001295"/>
    <s v="0095846779"/>
    <s v="DAVINA CICI ARIRA"/>
    <n v="10803533"/>
    <x v="32"/>
    <s v="Lab Komputer"/>
    <s v="Sesi 1 (07.30 s/d 09.30 WIB)"/>
    <s v="Rabu"/>
    <s v="11 Juni 2025"/>
  </r>
  <r>
    <n v="5014"/>
    <n v="34"/>
    <s v="492105380001296"/>
    <s v="0105167809"/>
    <s v="EGA ORION DARMA"/>
    <n v="10803533"/>
    <x v="32"/>
    <s v="Lab Komputer"/>
    <s v="Sesi 1 (07.30 s/d 09.30 WIB)"/>
    <s v="Rabu"/>
    <s v="11 Juni 2025"/>
  </r>
  <r>
    <n v="5015"/>
    <n v="35"/>
    <s v="492105380001312"/>
    <s v="0094486489"/>
    <s v="TIARA ADELITA"/>
    <n v="10803533"/>
    <x v="32"/>
    <s v="Lab Komputer"/>
    <s v="Sesi 1 (07.30 s/d 09.30 WIB)"/>
    <s v="Rabu"/>
    <s v="11 Juni 2025"/>
  </r>
  <r>
    <n v="5016"/>
    <n v="36"/>
    <s v="492105380001316"/>
    <s v="0106850699"/>
    <s v="TIARA TRI ANDANI"/>
    <n v="10803533"/>
    <x v="32"/>
    <s v="Lab Komputer"/>
    <s v="Sesi 2 (10.00 s/d 12.00 WIB)"/>
    <s v="Rabu"/>
    <s v="11 Juni 2025"/>
  </r>
  <r>
    <n v="5017"/>
    <n v="37"/>
    <s v="492105380001319"/>
    <s v="0106423043"/>
    <s v="FAEZYA NAUDYA"/>
    <n v="10803533"/>
    <x v="32"/>
    <s v="Lab Komputer"/>
    <s v="Sesi 2 (10.00 s/d 12.00 WIB)"/>
    <s v="Rabu"/>
    <s v="11 Juni 2025"/>
  </r>
  <r>
    <n v="5018"/>
    <n v="38"/>
    <s v="492105380001322"/>
    <s v="0095041386"/>
    <s v="MARTADIKA EFATA BR.  SILABAN"/>
    <n v="10803533"/>
    <x v="32"/>
    <s v="Lab Komputer"/>
    <s v="Sesi 2 (10.00 s/d 12.00 WIB)"/>
    <s v="Rabu"/>
    <s v="11 Juni 2025"/>
  </r>
  <r>
    <n v="5019"/>
    <n v="39"/>
    <s v="492105380001328"/>
    <s v="0092313388"/>
    <s v="RAFA AIDIN ALBARIZQI"/>
    <n v="10803533"/>
    <x v="32"/>
    <s v="Lab Komputer"/>
    <s v="Sesi 2 (10.00 s/d 12.00 WIB)"/>
    <s v="Rabu"/>
    <s v="11 Juni 2025"/>
  </r>
  <r>
    <n v="5020"/>
    <n v="40"/>
    <s v="492105380001332"/>
    <s v="0096418719"/>
    <s v="ARISA RAMADANI"/>
    <n v="10803533"/>
    <x v="32"/>
    <s v="Lab Komputer"/>
    <s v="Sesi 2 (10.00 s/d 12.00 WIB)"/>
    <s v="Rabu"/>
    <s v="11 Juni 2025"/>
  </r>
  <r>
    <n v="5021"/>
    <n v="41"/>
    <s v="492105380001349"/>
    <s v="0109464035"/>
    <s v="RINDIANI ROMAULINA SIAHAAN"/>
    <n v="10803533"/>
    <x v="32"/>
    <s v="Lab Komputer"/>
    <s v="Sesi 2 (10.00 s/d 12.00 WIB)"/>
    <s v="Rabu"/>
    <s v="11 Juni 2025"/>
  </r>
  <r>
    <n v="5022"/>
    <n v="42"/>
    <s v="492105380001351"/>
    <s v="0107518477"/>
    <s v="ELVIA ANGGRAYNI"/>
    <n v="10803533"/>
    <x v="32"/>
    <s v="Lab Komputer"/>
    <s v="Sesi 2 (10.00 s/d 12.00 WIB)"/>
    <s v="Rabu"/>
    <s v="11 Juni 2025"/>
  </r>
  <r>
    <n v="5023"/>
    <n v="43"/>
    <s v="492105380001359"/>
    <s v="0098279572"/>
    <s v="MIFTHA BILYA"/>
    <n v="10803533"/>
    <x v="32"/>
    <s v="Lab Komputer"/>
    <s v="Sesi 2 (10.00 s/d 12.00 WIB)"/>
    <s v="Rabu"/>
    <s v="11 Juni 2025"/>
  </r>
  <r>
    <n v="5024"/>
    <n v="44"/>
    <s v="492105380001371"/>
    <s v="0102025521"/>
    <s v="NADIA SEVA CLARIZKA"/>
    <n v="10803533"/>
    <x v="32"/>
    <s v="Lab Komputer"/>
    <s v="Sesi 2 (10.00 s/d 12.00 WIB)"/>
    <s v="Rabu"/>
    <s v="11 Juni 2025"/>
  </r>
  <r>
    <n v="5025"/>
    <n v="45"/>
    <s v="492105380001372"/>
    <s v="0108718759"/>
    <s v="QHEISYA DWI ANANDA PUTRI"/>
    <n v="10803533"/>
    <x v="32"/>
    <s v="Lab Komputer"/>
    <s v="Sesi 2 (10.00 s/d 12.00 WIB)"/>
    <s v="Rabu"/>
    <s v="11 Juni 2025"/>
  </r>
  <r>
    <n v="5026"/>
    <n v="46"/>
    <s v="492105380001700"/>
    <s v="0107554826"/>
    <s v="ARABELA"/>
    <n v="10803533"/>
    <x v="32"/>
    <s v="Lab Komputer"/>
    <s v="Sesi 2 (10.00 s/d 12.00 WIB)"/>
    <s v="Rabu"/>
    <s v="11 Juni 2025"/>
  </r>
  <r>
    <n v="5027"/>
    <n v="47"/>
    <s v="492105380001737"/>
    <s v="0106821807"/>
    <s v="EPAN PIRNANDO"/>
    <n v="10803533"/>
    <x v="32"/>
    <s v="Lab Komputer"/>
    <s v="Sesi 2 (10.00 s/d 12.00 WIB)"/>
    <s v="Rabu"/>
    <s v="11 Juni 2025"/>
  </r>
  <r>
    <n v="5028"/>
    <n v="48"/>
    <s v="492105380001780"/>
    <s v="0104342159"/>
    <s v="AUDYA ZHEFA OCTARI"/>
    <n v="10803533"/>
    <x v="32"/>
    <s v="Lab Komputer"/>
    <s v="Sesi 2 (10.00 s/d 12.00 WIB)"/>
    <s v="Rabu"/>
    <s v="11 Juni 2025"/>
  </r>
  <r>
    <n v="5029"/>
    <n v="49"/>
    <s v="492105380001853"/>
    <s v="0103214313"/>
    <s v="REGINA LETISYA"/>
    <n v="10803533"/>
    <x v="32"/>
    <s v="Lab Komputer"/>
    <s v="Sesi 2 (10.00 s/d 12.00 WIB)"/>
    <s v="Rabu"/>
    <s v="11 Juni 2025"/>
  </r>
  <r>
    <n v="5030"/>
    <n v="50"/>
    <s v="492105380001906"/>
    <s v="0098490963"/>
    <s v="LABRENDA AENURA KENZA"/>
    <n v="10803533"/>
    <x v="32"/>
    <s v="Lab Komputer"/>
    <s v="Sesi 2 (10.00 s/d 12.00 WIB)"/>
    <s v="Rabu"/>
    <s v="11 Juni 2025"/>
  </r>
  <r>
    <n v="5031"/>
    <n v="51"/>
    <s v="492105380002049"/>
    <s v="0101616645"/>
    <s v="GHINA PUTRI RAFIKA"/>
    <n v="10803533"/>
    <x v="32"/>
    <s v="Lab Komputer"/>
    <s v="Sesi 2 (10.00 s/d 12.00 WIB)"/>
    <s v="Rabu"/>
    <s v="11 Juni 2025"/>
  </r>
  <r>
    <n v="5032"/>
    <n v="52"/>
    <s v="492105380002061"/>
    <s v="0107629552"/>
    <s v="MAURIN HESTI NOVA"/>
    <n v="10803533"/>
    <x v="32"/>
    <s v="Lab Komputer"/>
    <s v="Sesi 2 (10.00 s/d 12.00 WIB)"/>
    <s v="Rabu"/>
    <s v="11 Juni 2025"/>
  </r>
  <r>
    <n v="5033"/>
    <n v="53"/>
    <s v="492105380002077"/>
    <s v="0095234407"/>
    <s v="FAIS RIFQI"/>
    <n v="10803533"/>
    <x v="32"/>
    <s v="Lab Komputer"/>
    <s v="Sesi 2 (10.00 s/d 12.00 WIB)"/>
    <s v="Rabu"/>
    <s v="11 Juni 2025"/>
  </r>
  <r>
    <n v="5034"/>
    <n v="54"/>
    <s v="492105380002084"/>
    <s v="0106142245"/>
    <s v="INDY MERLINATA"/>
    <n v="10803533"/>
    <x v="32"/>
    <s v="Lab Komputer"/>
    <s v="Sesi 2 (10.00 s/d 12.00 WIB)"/>
    <s v="Rabu"/>
    <s v="11 Juni 2025"/>
  </r>
  <r>
    <n v="5035"/>
    <n v="55"/>
    <s v="492105380002093"/>
    <s v="0104458059"/>
    <s v="SYAFIRA AZKIYA FITRI"/>
    <n v="10803533"/>
    <x v="32"/>
    <s v="Lab Komputer"/>
    <s v="Sesi 2 (10.00 s/d 12.00 WIB)"/>
    <s v="Rabu"/>
    <s v="11 Juni 2025"/>
  </r>
  <r>
    <n v="5036"/>
    <n v="56"/>
    <s v="492105380002149"/>
    <s v="0101747215"/>
    <s v="ELSA PALNTIN"/>
    <n v="10803533"/>
    <x v="32"/>
    <s v="Lab Komputer"/>
    <s v="Sesi 2 (10.00 s/d 12.00 WIB)"/>
    <s v="Rabu"/>
    <s v="11 Juni 2025"/>
  </r>
  <r>
    <n v="5037"/>
    <n v="57"/>
    <s v="492105380002169"/>
    <s v="0102075665"/>
    <s v="SULISTINA"/>
    <n v="10803533"/>
    <x v="32"/>
    <s v="Lab Komputer"/>
    <s v="Sesi 2 (10.00 s/d 12.00 WIB)"/>
    <s v="Rabu"/>
    <s v="11 Juni 2025"/>
  </r>
  <r>
    <n v="5038"/>
    <n v="58"/>
    <s v="492105380002205"/>
    <s v="0104751917"/>
    <s v="NUR AYU FADILA"/>
    <n v="10803533"/>
    <x v="32"/>
    <s v="Lab Komputer"/>
    <s v="Sesi 2 (10.00 s/d 12.00 WIB)"/>
    <s v="Rabu"/>
    <s v="11 Juni 2025"/>
  </r>
  <r>
    <n v="5039"/>
    <n v="59"/>
    <s v="492105380002309"/>
    <s v="0095831303"/>
    <s v="KHANZA FAHIRA QANITA"/>
    <n v="10803533"/>
    <x v="32"/>
    <s v="Lab Komputer"/>
    <s v="Sesi 2 (10.00 s/d 12.00 WIB)"/>
    <s v="Rabu"/>
    <s v="11 Juni 2025"/>
  </r>
  <r>
    <n v="5040"/>
    <n v="60"/>
    <s v="492105380002315"/>
    <s v="0094318351"/>
    <s v="SILVIA LUNA SAFITRI"/>
    <n v="10803533"/>
    <x v="32"/>
    <s v="Lab Komputer"/>
    <s v="Sesi 2 (10.00 s/d 12.00 WIB)"/>
    <s v="Rabu"/>
    <s v="11 Juni 2025"/>
  </r>
  <r>
    <n v="5041"/>
    <n v="61"/>
    <s v="492105380002331"/>
    <s v="0099572882"/>
    <s v="HANI AMELLISA"/>
    <n v="10803533"/>
    <x v="32"/>
    <s v="Lab Komputer"/>
    <s v="Sesi 2 (10.00 s/d 12.00 WIB)"/>
    <s v="Rabu"/>
    <s v="11 Juni 2025"/>
  </r>
  <r>
    <n v="5042"/>
    <n v="62"/>
    <s v="492105380002376"/>
    <s v="0104911248"/>
    <s v="YOHANA KRISTI"/>
    <n v="10803533"/>
    <x v="32"/>
    <s v="Lab Komputer"/>
    <s v="Sesi 2 (10.00 s/d 12.00 WIB)"/>
    <s v="Rabu"/>
    <s v="11 Juni 2025"/>
  </r>
  <r>
    <n v="5043"/>
    <n v="63"/>
    <s v="492105380002436"/>
    <s v="0097505751"/>
    <s v="YOANCA RIRE PANDAIRA"/>
    <n v="10803533"/>
    <x v="32"/>
    <s v="Lab Komputer"/>
    <s v="Sesi 2 (10.00 s/d 12.00 WIB)"/>
    <s v="Rabu"/>
    <s v="11 Juni 2025"/>
  </r>
  <r>
    <n v="5044"/>
    <n v="64"/>
    <s v="492105380002460"/>
    <s v="0107271125"/>
    <s v="DAMAR ATHARIZZ CALIEF"/>
    <n v="10803533"/>
    <x v="32"/>
    <s v="Lab Komputer"/>
    <s v="Sesi 2 (10.00 s/d 12.00 WIB)"/>
    <s v="Rabu"/>
    <s v="11 Juni 2025"/>
  </r>
  <r>
    <n v="5045"/>
    <n v="65"/>
    <s v="492105380002477"/>
    <s v="0097062046"/>
    <s v="DIZA RAHMA TULLOH"/>
    <n v="10803533"/>
    <x v="32"/>
    <s v="Lab Komputer"/>
    <s v="Sesi 2 (10.00 s/d 12.00 WIB)"/>
    <s v="Rabu"/>
    <s v="11 Juni 2025"/>
  </r>
  <r>
    <n v="5046"/>
    <n v="66"/>
    <s v="492105380002480"/>
    <s v="0099313004"/>
    <s v="KARUNIA BINTANG UTAMI"/>
    <n v="10803533"/>
    <x v="32"/>
    <s v="Lab Komputer"/>
    <s v="Sesi 2 (10.00 s/d 12.00 WIB)"/>
    <s v="Rabu"/>
    <s v="11 Juni 2025"/>
  </r>
  <r>
    <n v="5047"/>
    <n v="67"/>
    <s v="492105380002484"/>
    <s v="0101236660"/>
    <s v="DELA APRIYANI"/>
    <n v="10803533"/>
    <x v="32"/>
    <s v="Lab Komputer"/>
    <s v="Sesi 2 (10.00 s/d 12.00 WIB)"/>
    <s v="Rabu"/>
    <s v="11 Juni 2025"/>
  </r>
  <r>
    <n v="5048"/>
    <n v="68"/>
    <s v="492105380002486"/>
    <s v="0107289740"/>
    <s v="FADHILAH"/>
    <n v="10803533"/>
    <x v="32"/>
    <s v="Lab Komputer"/>
    <s v="Sesi 2 (10.00 s/d 12.00 WIB)"/>
    <s v="Rabu"/>
    <s v="11 Juni 2025"/>
  </r>
  <r>
    <n v="5049"/>
    <n v="69"/>
    <s v="492105380002524"/>
    <s v="0098658266"/>
    <s v="PUTRA AMBAWA RIZKI"/>
    <n v="10803533"/>
    <x v="32"/>
    <s v="Lab Komputer"/>
    <s v="Sesi 2 (10.00 s/d 12.00 WIB)"/>
    <s v="Rabu"/>
    <s v="11 Juni 2025"/>
  </r>
  <r>
    <n v="5050"/>
    <n v="70"/>
    <s v="492105380002554"/>
    <s v="0096432321"/>
    <s v="GALANG AHMAD ANDIKA"/>
    <n v="10803533"/>
    <x v="32"/>
    <s v="Lab Komputer"/>
    <s v="Sesi 2 (10.00 s/d 12.00 WIB)"/>
    <s v="Rabu"/>
    <s v="11 Juni 2025"/>
  </r>
  <r>
    <n v="5051"/>
    <n v="71"/>
    <s v="492105380002568"/>
    <s v="0092613533"/>
    <s v="AHMAD HAFIZ WICAKSONO"/>
    <n v="10803533"/>
    <x v="32"/>
    <s v="Lab Komputer"/>
    <s v="Sesi 3 (12.30 s/d 14.30 WIB)"/>
    <s v="Rabu"/>
    <s v="11 Juni 2025"/>
  </r>
  <r>
    <n v="5052"/>
    <n v="72"/>
    <s v="492105380002570"/>
    <s v="0101541995"/>
    <s v="M.FAKHRY TRI ADHI"/>
    <n v="10803533"/>
    <x v="32"/>
    <s v="Lab Komputer"/>
    <s v="Sesi 3 (12.30 s/d 14.30 WIB)"/>
    <s v="Rabu"/>
    <s v="11 Juni 2025"/>
  </r>
  <r>
    <n v="5053"/>
    <n v="73"/>
    <s v="492105380002576"/>
    <s v="0092815417"/>
    <s v="MARINDA FITRIYANI"/>
    <n v="10803533"/>
    <x v="32"/>
    <s v="Lab Komputer"/>
    <s v="Sesi 3 (12.30 s/d 14.30 WIB)"/>
    <s v="Rabu"/>
    <s v="11 Juni 2025"/>
  </r>
  <r>
    <n v="5054"/>
    <n v="74"/>
    <s v="492105380002589"/>
    <s v="0107113407"/>
    <s v="KAYLLA RAMADHANI"/>
    <n v="10803533"/>
    <x v="32"/>
    <s v="Lab Komputer"/>
    <s v="Sesi 3 (12.30 s/d 14.30 WIB)"/>
    <s v="Rabu"/>
    <s v="11 Juni 2025"/>
  </r>
  <r>
    <n v="5055"/>
    <n v="75"/>
    <s v="492105380002621"/>
    <s v="0098446715"/>
    <s v="MAYLLA KIARA ANGGANA"/>
    <n v="10803533"/>
    <x v="32"/>
    <s v="Lab Komputer"/>
    <s v="Sesi 3 (12.30 s/d 14.30 WIB)"/>
    <s v="Rabu"/>
    <s v="11 Juni 2025"/>
  </r>
  <r>
    <n v="5056"/>
    <n v="76"/>
    <s v="492105380002663"/>
    <s v="0109667266"/>
    <s v="INTAN RANIA PUTRI"/>
    <n v="10803533"/>
    <x v="32"/>
    <s v="Lab Komputer"/>
    <s v="Sesi 3 (12.30 s/d 14.30 WIB)"/>
    <s v="Rabu"/>
    <s v="11 Juni 2025"/>
  </r>
  <r>
    <n v="5057"/>
    <n v="77"/>
    <s v="492105380002664"/>
    <s v="0097082037"/>
    <s v="WENI SEPTI DARIA"/>
    <n v="10803533"/>
    <x v="32"/>
    <s v="Lab Komputer"/>
    <s v="Sesi 3 (12.30 s/d 14.30 WIB)"/>
    <s v="Rabu"/>
    <s v="11 Juni 2025"/>
  </r>
  <r>
    <n v="5058"/>
    <n v="78"/>
    <s v="492105380002679"/>
    <s v="0095110522"/>
    <s v="FIFI SHALSABILA"/>
    <n v="10803533"/>
    <x v="32"/>
    <s v="Lab Komputer"/>
    <s v="Sesi 3 (12.30 s/d 14.30 WIB)"/>
    <s v="Rabu"/>
    <s v="11 Juni 2025"/>
  </r>
  <r>
    <n v="5059"/>
    <n v="79"/>
    <s v="492105380002754"/>
    <s v="0099544173"/>
    <s v="LEVINA INDAH DELFHI"/>
    <n v="10803533"/>
    <x v="32"/>
    <s v="Lab Komputer"/>
    <s v="Sesi 3 (12.30 s/d 14.30 WIB)"/>
    <s v="Rabu"/>
    <s v="11 Juni 2025"/>
  </r>
  <r>
    <n v="5060"/>
    <n v="80"/>
    <s v="492105380002756"/>
    <s v="0092575088"/>
    <s v="MELKAT OKTASARI"/>
    <n v="10803533"/>
    <x v="32"/>
    <s v="Lab Komputer"/>
    <s v="Sesi 3 (12.30 s/d 14.30 WIB)"/>
    <s v="Rabu"/>
    <s v="11 Juni 2025"/>
  </r>
  <r>
    <n v="5061"/>
    <n v="81"/>
    <s v="492105380002763"/>
    <s v="0104572518"/>
    <s v="FURRY AULIA"/>
    <n v="10803533"/>
    <x v="32"/>
    <s v="Lab Komputer"/>
    <s v="Sesi 3 (12.30 s/d 14.30 WIB)"/>
    <s v="Rabu"/>
    <s v="11 Juni 2025"/>
  </r>
  <r>
    <n v="5062"/>
    <n v="82"/>
    <s v="492105380002818"/>
    <s v="3094800876"/>
    <s v="ALYA AZ ZAHRA"/>
    <n v="10803533"/>
    <x v="32"/>
    <s v="Lab Komputer"/>
    <s v="Sesi 3 (12.30 s/d 14.30 WIB)"/>
    <s v="Rabu"/>
    <s v="11 Juni 2025"/>
  </r>
  <r>
    <n v="5063"/>
    <n v="83"/>
    <s v="492105380002826"/>
    <s v="0092827947"/>
    <s v="FATIMAH AZZAHRA"/>
    <n v="10803533"/>
    <x v="32"/>
    <s v="Lab Komputer"/>
    <s v="Sesi 3 (12.30 s/d 14.30 WIB)"/>
    <s v="Rabu"/>
    <s v="11 Juni 2025"/>
  </r>
  <r>
    <n v="5064"/>
    <n v="84"/>
    <s v="492105380002851"/>
    <s v="0109144169"/>
    <s v="NEYZHIRA FIBRIANICA"/>
    <n v="10803533"/>
    <x v="32"/>
    <s v="Lab Komputer"/>
    <s v="Sesi 3 (12.30 s/d 14.30 WIB)"/>
    <s v="Rabu"/>
    <s v="11 Juni 2025"/>
  </r>
  <r>
    <n v="5065"/>
    <n v="85"/>
    <s v="492105380002858"/>
    <s v="0091266151"/>
    <s v="FAIZA NESYA RAMADHANI"/>
    <n v="10803533"/>
    <x v="32"/>
    <s v="Lab Komputer"/>
    <s v="Sesi 3 (12.30 s/d 14.30 WIB)"/>
    <s v="Rabu"/>
    <s v="11 Juni 2025"/>
  </r>
  <r>
    <n v="5066"/>
    <n v="86"/>
    <s v="492105380002909"/>
    <s v="0101057069"/>
    <s v="DEA KOMALA PUTRI"/>
    <n v="10803533"/>
    <x v="32"/>
    <s v="Lab Komputer"/>
    <s v="Sesi 3 (12.30 s/d 14.30 WIB)"/>
    <s v="Rabu"/>
    <s v="11 Juni 2025"/>
  </r>
  <r>
    <n v="5067"/>
    <n v="87"/>
    <s v="492105380002937"/>
    <s v="0109157659"/>
    <s v="ALYSSA RATU MARGA"/>
    <n v="10803533"/>
    <x v="32"/>
    <s v="Lab Komputer"/>
    <s v="Sesi 3 (12.30 s/d 14.30 WIB)"/>
    <s v="Rabu"/>
    <s v="11 Juni 2025"/>
  </r>
  <r>
    <n v="5068"/>
    <n v="88"/>
    <s v="492105380002948"/>
    <s v="0103941253"/>
    <s v="ELSY MARSELLA PUTRI"/>
    <n v="10803533"/>
    <x v="32"/>
    <s v="Lab Komputer"/>
    <s v="Sesi 3 (12.30 s/d 14.30 WIB)"/>
    <s v="Rabu"/>
    <s v="11 Juni 2025"/>
  </r>
  <r>
    <n v="5069"/>
    <n v="89"/>
    <s v="492105380002963"/>
    <s v="0107270586"/>
    <s v="YASMIN RISNA ANGRENI"/>
    <n v="10803533"/>
    <x v="32"/>
    <s v="Lab Komputer"/>
    <s v="Sesi 3 (12.30 s/d 14.30 WIB)"/>
    <s v="Rabu"/>
    <s v="11 Juni 2025"/>
  </r>
  <r>
    <n v="5070"/>
    <n v="90"/>
    <s v="492105380002971"/>
    <s v="0102834415"/>
    <s v="ADLI ZHAFRAN ALBARIQ"/>
    <n v="10803533"/>
    <x v="32"/>
    <s v="Lab Komputer"/>
    <s v="Sesi 3 (12.30 s/d 14.30 WIB)"/>
    <s v="Rabu"/>
    <s v="11 Juni 2025"/>
  </r>
  <r>
    <n v="5071"/>
    <n v="91"/>
    <s v="492105380002978"/>
    <s v="0104580188"/>
    <s v="CHRESCENTIA OZORA WAHYUDI"/>
    <n v="10803533"/>
    <x v="32"/>
    <s v="Lab Komputer"/>
    <s v="Sesi 3 (12.30 s/d 14.30 WIB)"/>
    <s v="Rabu"/>
    <s v="11 Juni 2025"/>
  </r>
  <r>
    <n v="5072"/>
    <n v="92"/>
    <s v="492105380003168"/>
    <s v="0098779851"/>
    <s v="AMEL NOPITA PUTRI"/>
    <n v="10803533"/>
    <x v="32"/>
    <s v="Lab Komputer"/>
    <s v="Sesi 3 (12.30 s/d 14.30 WIB)"/>
    <s v="Rabu"/>
    <s v="11 Juni 2025"/>
  </r>
  <r>
    <n v="5073"/>
    <n v="93"/>
    <s v="492105380003174"/>
    <s v="0095419354"/>
    <s v="YOFI TALIYA"/>
    <n v="10803533"/>
    <x v="32"/>
    <s v="Lab Komputer"/>
    <s v="Sesi 3 (12.30 s/d 14.30 WIB)"/>
    <s v="Rabu"/>
    <s v="11 Juni 2025"/>
  </r>
  <r>
    <n v="5074"/>
    <n v="94"/>
    <s v="492105380003212"/>
    <s v="0094937832"/>
    <s v="AGISTA SUCIKA RAMADHANI"/>
    <n v="10803533"/>
    <x v="32"/>
    <s v="Lab Komputer"/>
    <s v="Sesi 3 (12.30 s/d 14.30 WIB)"/>
    <s v="Rabu"/>
    <s v="11 Juni 2025"/>
  </r>
  <r>
    <n v="5075"/>
    <n v="95"/>
    <s v="492105380003225"/>
    <s v="0092260550"/>
    <s v="DEA RIZKY ANANDA"/>
    <n v="10803533"/>
    <x v="32"/>
    <s v="Lab Komputer"/>
    <s v="Sesi 3 (12.30 s/d 14.30 WIB)"/>
    <s v="Rabu"/>
    <s v="11 Juni 2025"/>
  </r>
  <r>
    <n v="5076"/>
    <n v="96"/>
    <s v="492105380003277"/>
    <s v="0098736866"/>
    <s v="HUSNA NADIYA MATIN"/>
    <n v="10803533"/>
    <x v="32"/>
    <s v="Lab Komputer"/>
    <s v="Sesi 3 (12.30 s/d 14.30 WIB)"/>
    <s v="Rabu"/>
    <s v="11 Juni 2025"/>
  </r>
  <r>
    <n v="5077"/>
    <n v="97"/>
    <s v="492105380003286"/>
    <s v="0099741947"/>
    <s v="YOGA JULIANDA"/>
    <n v="10803533"/>
    <x v="32"/>
    <s v="Lab Komputer"/>
    <s v="Sesi 3 (12.30 s/d 14.30 WIB)"/>
    <s v="Rabu"/>
    <s v="11 Juni 2025"/>
  </r>
  <r>
    <n v="5078"/>
    <n v="98"/>
    <s v="492105380003320"/>
    <s v="0105004819"/>
    <s v="QEYLA MELODY"/>
    <n v="10803533"/>
    <x v="32"/>
    <s v="Lab Komputer"/>
    <s v="Sesi 3 (12.30 s/d 14.30 WIB)"/>
    <s v="Rabu"/>
    <s v="11 Juni 2025"/>
  </r>
  <r>
    <n v="5079"/>
    <n v="99"/>
    <s v="492105380003359"/>
    <s v="0104412903"/>
    <s v="CHIKA AULIA"/>
    <n v="10803533"/>
    <x v="32"/>
    <s v="Lab Komputer"/>
    <s v="Sesi 3 (12.30 s/d 14.30 WIB)"/>
    <s v="Rabu"/>
    <s v="11 Juni 2025"/>
  </r>
  <r>
    <n v="5080"/>
    <n v="100"/>
    <s v="492105380003362"/>
    <s v="0101795800"/>
    <s v="DINA GRETIA SITUMORANG"/>
    <n v="10803533"/>
    <x v="32"/>
    <s v="Lab Komputer"/>
    <s v="Sesi 3 (12.30 s/d 14.30 WIB)"/>
    <s v="Rabu"/>
    <s v="11 Juni 2025"/>
  </r>
  <r>
    <n v="5081"/>
    <n v="101"/>
    <s v="492105380003363"/>
    <s v="0109861486"/>
    <s v="MESI RIANA"/>
    <n v="10803533"/>
    <x v="32"/>
    <s v="Lab Komputer"/>
    <s v="Sesi 3 (12.30 s/d 14.30 WIB)"/>
    <s v="Rabu"/>
    <s v="11 Juni 2025"/>
  </r>
  <r>
    <n v="5082"/>
    <n v="102"/>
    <s v="492105380003408"/>
    <s v="0094150217"/>
    <s v="AULIA SALSA BILA"/>
    <n v="10803533"/>
    <x v="32"/>
    <s v="Lab Komputer"/>
    <s v="Sesi 3 (12.30 s/d 14.30 WIB)"/>
    <s v="Rabu"/>
    <s v="11 Juni 2025"/>
  </r>
  <r>
    <n v="5083"/>
    <n v="103"/>
    <s v="492105380003511"/>
    <s v="0093231547"/>
    <s v="JESIKA ANATASYA"/>
    <n v="10803533"/>
    <x v="32"/>
    <s v="Lab Komputer"/>
    <s v="Sesi 3 (12.30 s/d 14.30 WIB)"/>
    <s v="Rabu"/>
    <s v="11 Juni 2025"/>
  </r>
  <r>
    <n v="5084"/>
    <n v="104"/>
    <s v="492105380003527"/>
    <s v="0106581339"/>
    <s v="AFIFAH HANA KAMILIYA"/>
    <n v="10803533"/>
    <x v="32"/>
    <s v="Lab Komputer"/>
    <s v="Sesi 3 (12.30 s/d 14.30 WIB)"/>
    <s v="Rabu"/>
    <s v="11 Juni 2025"/>
  </r>
  <r>
    <n v="5085"/>
    <n v="105"/>
    <s v="492105380003529"/>
    <s v="0098628699"/>
    <s v="PASA ARIYA PRATAMA"/>
    <n v="10803533"/>
    <x v="32"/>
    <s v="Lab Komputer"/>
    <s v="Sesi 3 (12.30 s/d 14.30 WIB)"/>
    <s v="Rabu"/>
    <s v="11 Juni 2025"/>
  </r>
  <r>
    <n v="5086"/>
    <n v="106"/>
    <s v="492105380003560"/>
    <s v="0098770637"/>
    <s v="DESTRI CARMELITA PUTRI"/>
    <n v="10803533"/>
    <x v="32"/>
    <s v="Lab Komputer"/>
    <s v="Sesi 1 (07.30 s/d 09.30 WIB)"/>
    <s v="Kamis"/>
    <s v="12 Juni 2025"/>
  </r>
  <r>
    <n v="5087"/>
    <n v="107"/>
    <s v="492105380003579"/>
    <s v="0108860110"/>
    <s v="ALFIRA CHALISNA ATMADJA"/>
    <n v="10803533"/>
    <x v="32"/>
    <s v="Lab Komputer"/>
    <s v="Sesi 1 (07.30 s/d 09.30 WIB)"/>
    <s v="Kamis"/>
    <s v="12 Juni 2025"/>
  </r>
  <r>
    <n v="5088"/>
    <n v="108"/>
    <s v="492105380003610"/>
    <s v="0099322733"/>
    <s v="MUHAMAD RISKI FATRIALIS"/>
    <n v="10803533"/>
    <x v="32"/>
    <s v="Lab Komputer"/>
    <s v="Sesi 1 (07.30 s/d 09.30 WIB)"/>
    <s v="Kamis"/>
    <s v="12 Juni 2025"/>
  </r>
  <r>
    <n v="5089"/>
    <n v="109"/>
    <s v="492105380003611"/>
    <s v="0106026516"/>
    <s v="NAMEERA AQILA FILEVI"/>
    <n v="10803533"/>
    <x v="32"/>
    <s v="Lab Komputer"/>
    <s v="Sesi 1 (07.30 s/d 09.30 WIB)"/>
    <s v="Kamis"/>
    <s v="12 Juni 2025"/>
  </r>
  <r>
    <n v="5090"/>
    <n v="110"/>
    <s v="492105380003646"/>
    <s v="0095702313"/>
    <s v="LEKOK STIYAWATI"/>
    <n v="10803533"/>
    <x v="32"/>
    <s v="Lab Komputer"/>
    <s v="Sesi 1 (07.30 s/d 09.30 WIB)"/>
    <s v="Kamis"/>
    <s v="12 Juni 2025"/>
  </r>
  <r>
    <n v="5091"/>
    <n v="111"/>
    <s v="492105380003694"/>
    <s v="0109572951"/>
    <s v="SAFA ALZENA BALQIS"/>
    <n v="10803533"/>
    <x v="32"/>
    <s v="Lab Komputer"/>
    <s v="Sesi 1 (07.30 s/d 09.30 WIB)"/>
    <s v="Kamis"/>
    <s v="12 Juni 2025"/>
  </r>
  <r>
    <n v="5092"/>
    <n v="112"/>
    <s v="492105380003695"/>
    <s v="0094777438"/>
    <s v="CARISSA ADELIA PUTRI"/>
    <n v="10803533"/>
    <x v="32"/>
    <s v="Lab Komputer"/>
    <s v="Sesi 1 (07.30 s/d 09.30 WIB)"/>
    <s v="Kamis"/>
    <s v="12 Juni 2025"/>
  </r>
  <r>
    <n v="5093"/>
    <n v="113"/>
    <s v="492105380003697"/>
    <s v="0104684192"/>
    <s v="INTAN ADELLIA"/>
    <n v="10803533"/>
    <x v="32"/>
    <s v="Lab Komputer"/>
    <s v="Sesi 1 (07.30 s/d 09.30 WIB)"/>
    <s v="Kamis"/>
    <s v="12 Juni 2025"/>
  </r>
  <r>
    <n v="5094"/>
    <n v="114"/>
    <s v="492105380003746"/>
    <s v="0093362337"/>
    <s v="ZAKY FADHILAN PUTRA"/>
    <n v="10803533"/>
    <x v="32"/>
    <s v="Lab Komputer"/>
    <s v="Sesi 1 (07.30 s/d 09.30 WIB)"/>
    <s v="Kamis"/>
    <s v="12 Juni 2025"/>
  </r>
  <r>
    <n v="5095"/>
    <n v="115"/>
    <s v="492105380003775"/>
    <s v="0102077096"/>
    <s v="RYAN DWI PRAMUDYA"/>
    <n v="10803533"/>
    <x v="32"/>
    <s v="Lab Komputer"/>
    <s v="Sesi 1 (07.30 s/d 09.30 WIB)"/>
    <s v="Kamis"/>
    <s v="12 Juni 2025"/>
  </r>
  <r>
    <n v="5096"/>
    <n v="116"/>
    <s v="492105380003798"/>
    <s v="0081201641"/>
    <s v="SINTA HANDAYANI"/>
    <n v="10803533"/>
    <x v="32"/>
    <s v="Lab Komputer"/>
    <s v="Sesi 1 (07.30 s/d 09.30 WIB)"/>
    <s v="Kamis"/>
    <s v="12 Juni 2025"/>
  </r>
  <r>
    <n v="5097"/>
    <n v="117"/>
    <s v="492105380003804"/>
    <s v="0104609390"/>
    <s v="ANISA SALSABELA"/>
    <n v="10803533"/>
    <x v="32"/>
    <s v="Lab Komputer"/>
    <s v="Sesi 1 (07.30 s/d 09.30 WIB)"/>
    <s v="Kamis"/>
    <s v="12 Juni 2025"/>
  </r>
  <r>
    <n v="5098"/>
    <n v="118"/>
    <s v="492105380003917"/>
    <s v="0093410490"/>
    <s v="BELIA PUTRI CAHYANI"/>
    <n v="10803533"/>
    <x v="32"/>
    <s v="Lab Komputer"/>
    <s v="Sesi 1 (07.30 s/d 09.30 WIB)"/>
    <s v="Kamis"/>
    <s v="12 Juni 2025"/>
  </r>
  <r>
    <n v="5099"/>
    <n v="119"/>
    <s v="492105380003928"/>
    <s v="0106471164"/>
    <s v="KEIYLA HERDIANA PUTRI"/>
    <n v="10803533"/>
    <x v="32"/>
    <s v="Lab Komputer"/>
    <s v="Sesi 1 (07.30 s/d 09.30 WIB)"/>
    <s v="Kamis"/>
    <s v="12 Juni 2025"/>
  </r>
  <r>
    <n v="5100"/>
    <n v="120"/>
    <s v="492105380003934"/>
    <s v="0105238417"/>
    <s v="SAFIRA RAHMA EFENDI"/>
    <n v="10803533"/>
    <x v="32"/>
    <s v="Lab Komputer"/>
    <s v="Sesi 1 (07.30 s/d 09.30 WIB)"/>
    <s v="Kamis"/>
    <s v="12 Juni 2025"/>
  </r>
  <r>
    <n v="5101"/>
    <n v="121"/>
    <s v="492105380003954"/>
    <s v="0091868092"/>
    <s v="AFGAN ALWI"/>
    <n v="10803533"/>
    <x v="32"/>
    <s v="Lab Komputer"/>
    <s v="Sesi 1 (07.30 s/d 09.30 WIB)"/>
    <s v="Kamis"/>
    <s v="12 Juni 2025"/>
  </r>
  <r>
    <n v="5102"/>
    <n v="122"/>
    <s v="492105380003983"/>
    <s v="3090347961"/>
    <s v="AUREL DELLA RHEFALIA"/>
    <n v="10803533"/>
    <x v="32"/>
    <s v="Lab Komputer"/>
    <s v="Sesi 1 (07.30 s/d 09.30 WIB)"/>
    <s v="Kamis"/>
    <s v="12 Juni 2025"/>
  </r>
  <r>
    <n v="5103"/>
    <n v="123"/>
    <s v="492105380004010"/>
    <s v="0103868485"/>
    <s v="TIFFANY ADINDA MUTYA"/>
    <n v="10803533"/>
    <x v="32"/>
    <s v="Lab Komputer"/>
    <s v="Sesi 1 (07.30 s/d 09.30 WIB)"/>
    <s v="Kamis"/>
    <s v="12 Juni 2025"/>
  </r>
  <r>
    <n v="5104"/>
    <n v="124"/>
    <s v="492105380004022"/>
    <s v="0088868895"/>
    <s v="DESVALIYA"/>
    <n v="10803533"/>
    <x v="32"/>
    <s v="Lab Komputer"/>
    <s v="Sesi 1 (07.30 s/d 09.30 WIB)"/>
    <s v="Kamis"/>
    <s v="12 Juni 2025"/>
  </r>
  <r>
    <n v="5105"/>
    <n v="125"/>
    <s v="492105380004060"/>
    <s v="0104385464"/>
    <s v="BALQIS NABILA FITRI"/>
    <n v="10803533"/>
    <x v="32"/>
    <s v="Lab Komputer"/>
    <s v="Sesi 1 (07.30 s/d 09.30 WIB)"/>
    <s v="Kamis"/>
    <s v="12 Juni 2025"/>
  </r>
  <r>
    <n v="5106"/>
    <n v="126"/>
    <s v="492105380004061"/>
    <s v="0091764412"/>
    <s v="DAFFA ZAKKI ALHABSYI"/>
    <n v="10803533"/>
    <x v="32"/>
    <s v="Lab Komputer"/>
    <s v="Sesi 1 (07.30 s/d 09.30 WIB)"/>
    <s v="Kamis"/>
    <s v="12 Juni 2025"/>
  </r>
  <r>
    <n v="5107"/>
    <n v="127"/>
    <s v="492105380004074"/>
    <s v="0101942904"/>
    <s v="KESIA APRILIA PUTRI"/>
    <n v="10803533"/>
    <x v="32"/>
    <s v="Lab Komputer"/>
    <s v="Sesi 1 (07.30 s/d 09.30 WIB)"/>
    <s v="Kamis"/>
    <s v="12 Juni 2025"/>
  </r>
  <r>
    <n v="5108"/>
    <n v="128"/>
    <s v="492105380004089"/>
    <s v="0101989767"/>
    <s v="QUEENA ARASYA DHALIA"/>
    <n v="10803533"/>
    <x v="32"/>
    <s v="Lab Komputer"/>
    <s v="Sesi 1 (07.30 s/d 09.30 WIB)"/>
    <s v="Kamis"/>
    <s v="12 Juni 2025"/>
  </r>
  <r>
    <n v="5109"/>
    <n v="129"/>
    <s v="492105380004092"/>
    <s v="0107807941"/>
    <s v="ALYA QANITA BERLIANA"/>
    <n v="10803533"/>
    <x v="32"/>
    <s v="Lab Komputer"/>
    <s v="Sesi 1 (07.30 s/d 09.30 WIB)"/>
    <s v="Kamis"/>
    <s v="12 Juni 2025"/>
  </r>
  <r>
    <n v="5110"/>
    <n v="130"/>
    <s v="492105380004106"/>
    <s v="3103177906"/>
    <s v="HUSNUL KHATIMAH"/>
    <n v="10803533"/>
    <x v="32"/>
    <s v="Lab Komputer"/>
    <s v="Sesi 1 (07.30 s/d 09.30 WIB)"/>
    <s v="Kamis"/>
    <s v="12 Juni 2025"/>
  </r>
  <r>
    <n v="5111"/>
    <n v="131"/>
    <s v="492105380004111"/>
    <s v="0094139626"/>
    <s v="GABRIEL JANITRA MANUELA"/>
    <n v="10803533"/>
    <x v="32"/>
    <s v="Lab Komputer"/>
    <s v="Sesi 1 (07.30 s/d 09.30 WIB)"/>
    <s v="Kamis"/>
    <s v="12 Juni 2025"/>
  </r>
  <r>
    <n v="5112"/>
    <n v="132"/>
    <s v="492105380004122"/>
    <s v="3106640571"/>
    <s v="ANGELIA NATASA DEWI"/>
    <n v="10803533"/>
    <x v="32"/>
    <s v="Lab Komputer"/>
    <s v="Sesi 1 (07.30 s/d 09.30 WIB)"/>
    <s v="Kamis"/>
    <s v="12 Juni 2025"/>
  </r>
  <r>
    <n v="5113"/>
    <n v="133"/>
    <s v="492105380004125"/>
    <s v="0108152273"/>
    <s v="KEISHAKILA QONITA SESYA"/>
    <n v="10803533"/>
    <x v="32"/>
    <s v="Lab Komputer"/>
    <s v="Sesi 1 (07.30 s/d 09.30 WIB)"/>
    <s v="Kamis"/>
    <s v="12 Juni 2025"/>
  </r>
  <r>
    <n v="5114"/>
    <n v="134"/>
    <s v="492105380004128"/>
    <s v="0091824574"/>
    <s v="ZARIFA AYU KHAIRUNNISA"/>
    <n v="10803533"/>
    <x v="32"/>
    <s v="Lab Komputer"/>
    <s v="Sesi 1 (07.30 s/d 09.30 WIB)"/>
    <s v="Kamis"/>
    <s v="12 Juni 2025"/>
  </r>
  <r>
    <n v="5115"/>
    <n v="135"/>
    <s v="492105380004130"/>
    <s v="0101622198"/>
    <s v="KEISYA HERMIANA PUTRI"/>
    <n v="10803533"/>
    <x v="32"/>
    <s v="Lab Komputer"/>
    <s v="Sesi 1 (07.30 s/d 09.30 WIB)"/>
    <s v="Kamis"/>
    <s v="12 Juni 2025"/>
  </r>
  <r>
    <n v="5116"/>
    <n v="136"/>
    <s v="492105380004149"/>
    <s v="0107192618"/>
    <s v="SUCI FADILLAH AZZAHRA "/>
    <n v="10803533"/>
    <x v="32"/>
    <s v="Lab Komputer"/>
    <s v="Sesi 1 (07.30 s/d 09.30 WIB)"/>
    <s v="Kamis"/>
    <s v="12 Juni 2025"/>
  </r>
  <r>
    <n v="5117"/>
    <n v="137"/>
    <s v="492105380004174"/>
    <s v="0096705119"/>
    <s v="AUREL KAMILIA"/>
    <n v="10803533"/>
    <x v="32"/>
    <s v="Lab Komputer"/>
    <s v="Sesi 1 (07.30 s/d 09.30 WIB)"/>
    <s v="Kamis"/>
    <s v="12 Juni 2025"/>
  </r>
  <r>
    <n v="5118"/>
    <n v="138"/>
    <s v="492105380004184"/>
    <s v="0106587698"/>
    <s v="DEVI PRIETIA DONA"/>
    <n v="10803533"/>
    <x v="32"/>
    <s v="Lab Komputer"/>
    <s v="Sesi 1 (07.30 s/d 09.30 WIB)"/>
    <s v="Kamis"/>
    <s v="12 Juni 2025"/>
  </r>
  <r>
    <n v="5119"/>
    <n v="139"/>
    <s v="492105380004409"/>
    <s v="0101148803"/>
    <s v="FADHIL MUHAMMAD RAFAEL"/>
    <n v="10803533"/>
    <x v="32"/>
    <s v="Lab Komputer"/>
    <s v="Sesi 1 (07.30 s/d 09.30 WIB)"/>
    <s v="Kamis"/>
    <s v="12 Juni 2025"/>
  </r>
  <r>
    <n v="5120"/>
    <n v="140"/>
    <s v="492105380004437"/>
    <s v="0091293535"/>
    <s v="HAFIZAH AZY ZARA"/>
    <n v="10803533"/>
    <x v="32"/>
    <s v="Lab Komputer"/>
    <s v="Sesi 1 (07.30 s/d 09.30 WIB)"/>
    <s v="Kamis"/>
    <s v="12 Juni 2025"/>
  </r>
  <r>
    <n v="5121"/>
    <n v="141"/>
    <s v="492105380004465"/>
    <s v="0096187402"/>
    <s v="AULIA FERISYA RAMADHANI"/>
    <n v="10803533"/>
    <x v="32"/>
    <s v="Lab Komputer"/>
    <s v="Sesi 2 (10.00 s/d 12.00 WIB)"/>
    <s v="Kamis"/>
    <s v="12 Juni 2025"/>
  </r>
  <r>
    <n v="5122"/>
    <n v="142"/>
    <s v="492105380004485"/>
    <s v="0101966330"/>
    <s v="NACUA FEBI ANGRAINI"/>
    <n v="10803533"/>
    <x v="32"/>
    <s v="Lab Komputer"/>
    <s v="Sesi 2 (10.00 s/d 12.00 WIB)"/>
    <s v="Kamis"/>
    <s v="12 Juni 2025"/>
  </r>
  <r>
    <n v="5123"/>
    <n v="143"/>
    <s v="492105380004571"/>
    <s v="0099446394"/>
    <s v="AHMAD RIDHO AL GHIBRAN"/>
    <n v="10803533"/>
    <x v="32"/>
    <s v="Lab Komputer"/>
    <s v="Sesi 2 (10.00 s/d 12.00 WIB)"/>
    <s v="Kamis"/>
    <s v="12 Juni 2025"/>
  </r>
  <r>
    <n v="5124"/>
    <n v="144"/>
    <s v="492105380004573"/>
    <s v="0092548720"/>
    <s v="GAYATRI OLIFIA"/>
    <n v="10803533"/>
    <x v="32"/>
    <s v="Lab Komputer"/>
    <s v="Sesi 2 (10.00 s/d 12.00 WIB)"/>
    <s v="Kamis"/>
    <s v="12 Juni 2025"/>
  </r>
  <r>
    <n v="5125"/>
    <n v="145"/>
    <s v="492105380004575"/>
    <s v="0103956211"/>
    <s v="HELENA AFRI YANI M"/>
    <n v="10803533"/>
    <x v="32"/>
    <s v="Lab Komputer"/>
    <s v="Sesi 2 (10.00 s/d 12.00 WIB)"/>
    <s v="Kamis"/>
    <s v="12 Juni 2025"/>
  </r>
  <r>
    <n v="5126"/>
    <n v="146"/>
    <s v="492105380004580"/>
    <s v="0104861699"/>
    <s v="RIANA SALSABILA"/>
    <n v="10803533"/>
    <x v="32"/>
    <s v="Lab Komputer"/>
    <s v="Sesi 2 (10.00 s/d 12.00 WIB)"/>
    <s v="Kamis"/>
    <s v="12 Juni 2025"/>
  </r>
  <r>
    <n v="5127"/>
    <n v="147"/>
    <s v="492105380004583"/>
    <s v="0103009071"/>
    <s v="AURELLIA ARVIA ZAHRA"/>
    <n v="10803533"/>
    <x v="32"/>
    <s v="Lab Komputer"/>
    <s v="Sesi 2 (10.00 s/d 12.00 WIB)"/>
    <s v="Kamis"/>
    <s v="12 Juni 2025"/>
  </r>
  <r>
    <n v="5128"/>
    <n v="148"/>
    <s v="492105380004589"/>
    <s v="0103880266"/>
    <s v="JASMINE LOVARENCIA KHAIRUNISSA"/>
    <n v="10803533"/>
    <x v="32"/>
    <s v="Lab Komputer"/>
    <s v="Sesi 2 (10.00 s/d 12.00 WIB)"/>
    <s v="Kamis"/>
    <s v="12 Juni 2025"/>
  </r>
  <r>
    <n v="5129"/>
    <n v="149"/>
    <s v="492105380004592"/>
    <s v="0091557273"/>
    <s v="MUTIARA"/>
    <n v="10803533"/>
    <x v="32"/>
    <s v="Lab Komputer"/>
    <s v="Sesi 2 (10.00 s/d 12.00 WIB)"/>
    <s v="Kamis"/>
    <s v="12 Juni 2025"/>
  </r>
  <r>
    <n v="5130"/>
    <n v="150"/>
    <s v="492105380004605"/>
    <s v="0103629274"/>
    <s v="RICHARD BEN MADA"/>
    <n v="10803533"/>
    <x v="32"/>
    <s v="Lab Komputer"/>
    <s v="Sesi 2 (10.00 s/d 12.00 WIB)"/>
    <s v="Kamis"/>
    <s v="12 Juni 2025"/>
  </r>
  <r>
    <n v="5131"/>
    <n v="151"/>
    <s v="492105380004606"/>
    <s v="0106793540"/>
    <s v="ANDICHA KUSUMA ADJMAJA"/>
    <n v="10803533"/>
    <x v="32"/>
    <s v="Lab Komputer"/>
    <s v="Sesi 2 (10.00 s/d 12.00 WIB)"/>
    <s v="Kamis"/>
    <s v="12 Juni 2025"/>
  </r>
  <r>
    <n v="5132"/>
    <n v="152"/>
    <s v="492105380004607"/>
    <s v="0109064106"/>
    <s v="ATHAYA PISSALOVA"/>
    <n v="10803533"/>
    <x v="32"/>
    <s v="Lab Komputer"/>
    <s v="Sesi 2 (10.00 s/d 12.00 WIB)"/>
    <s v="Kamis"/>
    <s v="12 Juni 2025"/>
  </r>
  <r>
    <n v="5133"/>
    <n v="153"/>
    <s v="492105380004610"/>
    <s v="0105743800"/>
    <s v="AVISHA SAFYA ZHAFIRA"/>
    <n v="10803533"/>
    <x v="32"/>
    <s v="Lab Komputer"/>
    <s v="Sesi 2 (10.00 s/d 12.00 WIB)"/>
    <s v="Kamis"/>
    <s v="12 Juni 2025"/>
  </r>
  <r>
    <n v="5134"/>
    <n v="154"/>
    <s v="492105380004611"/>
    <s v="0102131287"/>
    <s v="VIKO AHMAD EMERALD SUPRIYADI"/>
    <n v="10803533"/>
    <x v="32"/>
    <s v="Lab Komputer"/>
    <s v="Sesi 2 (10.00 s/d 12.00 WIB)"/>
    <s v="Kamis"/>
    <s v="12 Juni 2025"/>
  </r>
  <r>
    <n v="5135"/>
    <n v="155"/>
    <s v="492105380004612"/>
    <s v="0108290257"/>
    <s v="AQIILAH DJAUZAA PUTRI NUNYAI"/>
    <n v="10803533"/>
    <x v="32"/>
    <s v="Lab Komputer"/>
    <s v="Sesi 2 (10.00 s/d 12.00 WIB)"/>
    <s v="Kamis"/>
    <s v="12 Juni 2025"/>
  </r>
  <r>
    <n v="5136"/>
    <n v="156"/>
    <s v="492105380004732"/>
    <s v="0105227338"/>
    <s v="AUREL AZIZATIN NISYA"/>
    <n v="10803533"/>
    <x v="32"/>
    <s v="Lab Komputer"/>
    <s v="Sesi 2 (10.00 s/d 12.00 WIB)"/>
    <s v="Kamis"/>
    <s v="12 Juni 2025"/>
  </r>
  <r>
    <n v="5137"/>
    <n v="157"/>
    <s v="492105380004741"/>
    <s v="0096898652"/>
    <s v="NAJMA RANIA ZAHIRA"/>
    <n v="10803533"/>
    <x v="32"/>
    <s v="Lab Komputer"/>
    <s v="Sesi 2 (10.00 s/d 12.00 WIB)"/>
    <s v="Kamis"/>
    <s v="12 Juni 2025"/>
  </r>
  <r>
    <n v="5138"/>
    <n v="158"/>
    <s v="492105380004743"/>
    <s v="0109702183"/>
    <s v="ADJIE PRATAMA"/>
    <n v="10803533"/>
    <x v="32"/>
    <s v="Lab Komputer"/>
    <s v="Sesi 2 (10.00 s/d 12.00 WIB)"/>
    <s v="Kamis"/>
    <s v="12 Juni 2025"/>
  </r>
  <r>
    <n v="5139"/>
    <n v="159"/>
    <s v="492105380004768"/>
    <s v="0092691486"/>
    <s v="SABILA MALIVI"/>
    <n v="10803533"/>
    <x v="32"/>
    <s v="Lab Komputer"/>
    <s v="Sesi 2 (10.00 s/d 12.00 WIB)"/>
    <s v="Kamis"/>
    <s v="12 Juni 2025"/>
  </r>
  <r>
    <n v="5140"/>
    <n v="160"/>
    <s v="492105380004772"/>
    <s v="0102170783"/>
    <s v="M. RADITYA NUGRAHA"/>
    <n v="10803533"/>
    <x v="32"/>
    <s v="Lab Komputer"/>
    <s v="Sesi 2 (10.00 s/d 12.00 WIB)"/>
    <s v="Kamis"/>
    <s v="12 Juni 2025"/>
  </r>
  <r>
    <n v="5141"/>
    <n v="161"/>
    <s v="492105380004783"/>
    <s v="0094738536"/>
    <s v="PAIZA NAPISA DARA"/>
    <n v="10803533"/>
    <x v="32"/>
    <s v="Lab Komputer"/>
    <s v="Sesi 2 (10.00 s/d 12.00 WIB)"/>
    <s v="Kamis"/>
    <s v="12 Juni 2025"/>
  </r>
  <r>
    <n v="5142"/>
    <n v="162"/>
    <s v="492105380004787"/>
    <s v="3093136445"/>
    <s v="IRFAN NAUFAL RAFII"/>
    <n v="10803533"/>
    <x v="32"/>
    <s v="Lab Komputer"/>
    <s v="Sesi 2 (10.00 s/d 12.00 WIB)"/>
    <s v="Kamis"/>
    <s v="12 Juni 2025"/>
  </r>
  <r>
    <n v="5143"/>
    <n v="163"/>
    <s v="492105380004790"/>
    <s v="0107828404"/>
    <s v="ALIF INDRAWAN ATMAJI"/>
    <n v="10803533"/>
    <x v="32"/>
    <s v="Lab Komputer"/>
    <s v="Sesi 2 (10.00 s/d 12.00 WIB)"/>
    <s v="Kamis"/>
    <s v="12 Juni 2025"/>
  </r>
  <r>
    <n v="5144"/>
    <n v="164"/>
    <s v="492105380004799"/>
    <s v="0094509310"/>
    <s v="SYNTANARA"/>
    <n v="10803533"/>
    <x v="32"/>
    <s v="Lab Komputer"/>
    <s v="Sesi 2 (10.00 s/d 12.00 WIB)"/>
    <s v="Kamis"/>
    <s v="12 Juni 2025"/>
  </r>
  <r>
    <n v="5145"/>
    <n v="165"/>
    <s v="492105380004801"/>
    <s v="0109396854"/>
    <s v="AISYAH TUSA'DIAH"/>
    <n v="10803533"/>
    <x v="32"/>
    <s v="Lab Komputer"/>
    <s v="Sesi 2 (10.00 s/d 12.00 WIB)"/>
    <s v="Kamis"/>
    <s v="12 Juni 2025"/>
  </r>
  <r>
    <n v="5146"/>
    <n v="166"/>
    <s v="492105380004810"/>
    <s v="0099211082"/>
    <s v="M. IKBAL SAPUTRA"/>
    <n v="10803533"/>
    <x v="32"/>
    <s v="Lab Komputer"/>
    <s v="Sesi 2 (10.00 s/d 12.00 WIB)"/>
    <s v="Kamis"/>
    <s v="12 Juni 2025"/>
  </r>
  <r>
    <n v="5147"/>
    <n v="167"/>
    <s v="492105380004820"/>
    <s v="0102121988"/>
    <s v="REKEILA DILA"/>
    <n v="10803533"/>
    <x v="32"/>
    <s v="Lab Komputer"/>
    <s v="Sesi 2 (10.00 s/d 12.00 WIB)"/>
    <s v="Kamis"/>
    <s v="12 Juni 2025"/>
  </r>
  <r>
    <n v="5148"/>
    <n v="168"/>
    <s v="492105380004926"/>
    <s v="0095727268"/>
    <s v="MUTIA CAYANI"/>
    <n v="10803533"/>
    <x v="32"/>
    <s v="Lab Komputer"/>
    <s v="Sesi 2 (10.00 s/d 12.00 WIB)"/>
    <s v="Kamis"/>
    <s v="12 Juni 2025"/>
  </r>
  <r>
    <n v="5149"/>
    <n v="169"/>
    <s v="492105380004928"/>
    <s v="0109665126"/>
    <s v="DEPTI SAFIRA"/>
    <n v="10803533"/>
    <x v="32"/>
    <s v="Lab Komputer"/>
    <s v="Sesi 2 (10.00 s/d 12.00 WIB)"/>
    <s v="Kamis"/>
    <s v="12 Juni 2025"/>
  </r>
  <r>
    <n v="5150"/>
    <n v="170"/>
    <s v="492105380005006"/>
    <s v="0105422529"/>
    <s v="SISKA AMELIA PUTRI"/>
    <n v="10803533"/>
    <x v="32"/>
    <s v="Lab Komputer"/>
    <s v="Sesi 2 (10.00 s/d 12.00 WIB)"/>
    <s v="Kamis"/>
    <s v="12 Juni 2025"/>
  </r>
  <r>
    <n v="5151"/>
    <n v="171"/>
    <s v="492105380005007"/>
    <s v="0103882098"/>
    <s v="AHMAD SULAIMAN BADAWANI"/>
    <n v="10803533"/>
    <x v="32"/>
    <s v="Lab Komputer"/>
    <s v="Sesi 2 (10.00 s/d 12.00 WIB)"/>
    <s v="Kamis"/>
    <s v="12 Juni 2025"/>
  </r>
  <r>
    <n v="5152"/>
    <n v="172"/>
    <s v="492105380005008"/>
    <s v="0109422893"/>
    <s v="HAIVA ASYLA BIANKA"/>
    <n v="10803533"/>
    <x v="32"/>
    <s v="Lab Komputer"/>
    <s v="Sesi 2 (10.00 s/d 12.00 WIB)"/>
    <s v="Kamis"/>
    <s v="12 Juni 2025"/>
  </r>
  <r>
    <n v="5153"/>
    <n v="173"/>
    <s v="492105380005037"/>
    <s v="0098959443"/>
    <s v="ANISA MIFTAHUL KHOIRIAH"/>
    <n v="10803533"/>
    <x v="32"/>
    <s v="Lab Komputer"/>
    <s v="Sesi 2 (10.00 s/d 12.00 WIB)"/>
    <s v="Kamis"/>
    <s v="12 Juni 2025"/>
  </r>
  <r>
    <n v="5154"/>
    <n v="1"/>
    <s v="492105380000341"/>
    <s v="0097162265"/>
    <s v="LIVIANA ARTANTI"/>
    <n v="10809293"/>
    <x v="33"/>
    <s v="Lab Komputer"/>
    <s v="Sesi 1 (07.30 s/d 09.30 WIB)"/>
    <s v="Rabu"/>
    <s v="11 Juni 2025"/>
  </r>
  <r>
    <n v="5155"/>
    <n v="2"/>
    <s v="492105380000681"/>
    <s v="0085625020"/>
    <s v="BUNGA"/>
    <n v="10809293"/>
    <x v="33"/>
    <s v="Lab Komputer"/>
    <s v="Sesi 1 (07.30 s/d 09.30 WIB)"/>
    <s v="Rabu"/>
    <s v="11 Juni 2025"/>
  </r>
  <r>
    <n v="5156"/>
    <n v="3"/>
    <s v="492105380000704"/>
    <s v="0102715035"/>
    <s v="JINGGA FAUZI.A"/>
    <n v="10809293"/>
    <x v="33"/>
    <s v="Lab Komputer"/>
    <s v="Sesi 1 (07.30 s/d 09.30 WIB)"/>
    <s v="Rabu"/>
    <s v="11 Juni 2025"/>
  </r>
  <r>
    <n v="5157"/>
    <n v="4"/>
    <s v="492105380001726"/>
    <s v="0105262300"/>
    <s v="M.SAYYID AL HADI"/>
    <n v="10809293"/>
    <x v="33"/>
    <s v="Lab Komputer"/>
    <s v="Sesi 1 (07.30 s/d 09.30 WIB)"/>
    <s v="Rabu"/>
    <s v="11 Juni 2025"/>
  </r>
  <r>
    <n v="5158"/>
    <n v="5"/>
    <s v="492105380001845"/>
    <s v="0104737945"/>
    <s v="ARIFATUNNISA KARUNIA IRSYAD"/>
    <n v="10809293"/>
    <x v="33"/>
    <s v="Lab Komputer"/>
    <s v="Sesi 1 (07.30 s/d 09.30 WIB)"/>
    <s v="Rabu"/>
    <s v="11 Juni 2025"/>
  </r>
  <r>
    <n v="5159"/>
    <n v="6"/>
    <s v="492105380001893"/>
    <s v="0106570151"/>
    <s v="REVI AULIA"/>
    <n v="10809293"/>
    <x v="33"/>
    <s v="Lab Komputer"/>
    <s v="Sesi 1 (07.30 s/d 09.30 WIB)"/>
    <s v="Rabu"/>
    <s v="11 Juni 2025"/>
  </r>
  <r>
    <n v="5160"/>
    <n v="7"/>
    <s v="492105380001911"/>
    <s v="0095458682"/>
    <s v="BERKAT EFRAIM IMANNUEL TAMBUNAN"/>
    <n v="10809293"/>
    <x v="33"/>
    <s v="Lab Komputer"/>
    <s v="Sesi 1 (07.30 s/d 09.30 WIB)"/>
    <s v="Rabu"/>
    <s v="11 Juni 2025"/>
  </r>
  <r>
    <n v="5161"/>
    <n v="8"/>
    <s v="492105380001982"/>
    <s v="0102871534"/>
    <s v="YUNITA"/>
    <n v="10809293"/>
    <x v="33"/>
    <s v="Lab Komputer"/>
    <s v="Sesi 1 (07.30 s/d 09.30 WIB)"/>
    <s v="Rabu"/>
    <s v="11 Juni 2025"/>
  </r>
  <r>
    <n v="5162"/>
    <n v="9"/>
    <s v="492105380002560"/>
    <s v="3103180554"/>
    <s v="AGNESIA FRISTHA NANDELA"/>
    <n v="10809293"/>
    <x v="33"/>
    <s v="Lab Komputer"/>
    <s v="Sesi 1 (07.30 s/d 09.30 WIB)"/>
    <s v="Rabu"/>
    <s v="11 Juni 2025"/>
  </r>
  <r>
    <n v="5163"/>
    <n v="10"/>
    <s v="492105380002579"/>
    <s v="0091842264"/>
    <s v="DESWITA ISMAHARANI"/>
    <n v="10809293"/>
    <x v="33"/>
    <s v="Lab Komputer"/>
    <s v="Sesi 1 (07.30 s/d 09.30 WIB)"/>
    <s v="Rabu"/>
    <s v="11 Juni 2025"/>
  </r>
  <r>
    <n v="5164"/>
    <n v="11"/>
    <s v="492105380002624"/>
    <s v="0107117606"/>
    <s v="WISTA AMELISA"/>
    <n v="10809293"/>
    <x v="33"/>
    <s v="Lab Komputer"/>
    <s v="Sesi 1 (07.30 s/d 09.30 WIB)"/>
    <s v="Rabu"/>
    <s v="11 Juni 2025"/>
  </r>
  <r>
    <n v="5165"/>
    <n v="12"/>
    <s v="492105380002730"/>
    <s v="0102480481"/>
    <s v="NI LUH GEDE SANY ASIH"/>
    <n v="10809293"/>
    <x v="33"/>
    <s v="Lab Komputer"/>
    <s v="Sesi 2 (10.00 s/d 12.00 WIB)"/>
    <s v="Rabu"/>
    <s v="11 Juni 2025"/>
  </r>
  <r>
    <n v="5166"/>
    <n v="13"/>
    <s v="492105380002761"/>
    <s v="0101020503"/>
    <s v="RINDIANI"/>
    <n v="10809293"/>
    <x v="33"/>
    <s v="Lab Komputer"/>
    <s v="Sesi 2 (10.00 s/d 12.00 WIB)"/>
    <s v="Rabu"/>
    <s v="11 Juni 2025"/>
  </r>
  <r>
    <n v="5167"/>
    <n v="14"/>
    <s v="492105380002809"/>
    <s v="0092164016"/>
    <s v="YOMAN INTAN SAPUTRI"/>
    <n v="10809293"/>
    <x v="33"/>
    <s v="Lab Komputer"/>
    <s v="Sesi 2 (10.00 s/d 12.00 WIB)"/>
    <s v="Rabu"/>
    <s v="11 Juni 2025"/>
  </r>
  <r>
    <n v="5168"/>
    <n v="15"/>
    <s v="492105380002894"/>
    <s v="0106375285"/>
    <s v="SELVYANA WULAN DHARI"/>
    <n v="10809293"/>
    <x v="33"/>
    <s v="Lab Komputer"/>
    <s v="Sesi 2 (10.00 s/d 12.00 WIB)"/>
    <s v="Rabu"/>
    <s v="11 Juni 2025"/>
  </r>
  <r>
    <n v="5169"/>
    <n v="16"/>
    <s v="492105380003093"/>
    <s v="0103019699"/>
    <s v="PRIMA AURELY AGUSTIN"/>
    <n v="10809293"/>
    <x v="33"/>
    <s v="Lab Komputer"/>
    <s v="Sesi 2 (10.00 s/d 12.00 WIB)"/>
    <s v="Rabu"/>
    <s v="11 Juni 2025"/>
  </r>
  <r>
    <n v="5170"/>
    <n v="17"/>
    <s v="492105380003299"/>
    <s v="0102745057"/>
    <s v="WINDA DWI LESTARI"/>
    <n v="10809293"/>
    <x v="33"/>
    <s v="Lab Komputer"/>
    <s v="Sesi 2 (10.00 s/d 12.00 WIB)"/>
    <s v="Rabu"/>
    <s v="11 Juni 2025"/>
  </r>
  <r>
    <n v="5171"/>
    <n v="18"/>
    <s v="492105380003333"/>
    <s v="0103063392"/>
    <s v="DINI AULIA SARI"/>
    <n v="10809293"/>
    <x v="33"/>
    <s v="Lab Komputer"/>
    <s v="Sesi 2 (10.00 s/d 12.00 WIB)"/>
    <s v="Rabu"/>
    <s v="11 Juni 2025"/>
  </r>
  <r>
    <n v="5172"/>
    <n v="19"/>
    <s v="492105380003435"/>
    <s v="0097868963"/>
    <s v="ABRHEL MICHELA TESANOLIKA"/>
    <n v="10809293"/>
    <x v="33"/>
    <s v="Lab Komputer"/>
    <s v="Sesi 2 (10.00 s/d 12.00 WIB)"/>
    <s v="Rabu"/>
    <s v="11 Juni 2025"/>
  </r>
  <r>
    <n v="5173"/>
    <n v="20"/>
    <s v="492105380003483"/>
    <s v="0102725814"/>
    <s v="MELATI K.J BR SITUMORANG"/>
    <n v="10809293"/>
    <x v="33"/>
    <s v="Lab Komputer"/>
    <s v="Sesi 2 (10.00 s/d 12.00 WIB)"/>
    <s v="Rabu"/>
    <s v="11 Juni 2025"/>
  </r>
  <r>
    <n v="5174"/>
    <n v="21"/>
    <s v="492105380003563"/>
    <s v="0095104742"/>
    <s v="M.KAMELINO WIJAYA"/>
    <n v="10809293"/>
    <x v="33"/>
    <s v="Lab Komputer"/>
    <s v="Sesi 2 (10.00 s/d 12.00 WIB)"/>
    <s v="Rabu"/>
    <s v="11 Juni 2025"/>
  </r>
  <r>
    <n v="5175"/>
    <n v="22"/>
    <s v="492105380003763"/>
    <s v="0105963406"/>
    <s v="I KOMANG SATRIA MAS PRANATA JAYA"/>
    <n v="10809293"/>
    <x v="33"/>
    <s v="Lab Komputer"/>
    <s v="Sesi 2 (10.00 s/d 12.00 WIB)"/>
    <s v="Rabu"/>
    <s v="11 Juni 2025"/>
  </r>
  <r>
    <n v="5176"/>
    <n v="1"/>
    <s v="492105380000443"/>
    <s v="0104375375"/>
    <s v="KENES AISYAH ALMAQHFIRA"/>
    <n v="10804196"/>
    <x v="34"/>
    <s v="Lab Komputer 1"/>
    <s v="Sesi 1 (07.30 s/d 09.30 WIB)"/>
    <s v="Rabu"/>
    <s v="11 Juni 2025"/>
  </r>
  <r>
    <n v="5177"/>
    <n v="2"/>
    <s v="492105380000472"/>
    <s v="0096216994"/>
    <s v="M. ZAKY MUBAROK"/>
    <n v="10804196"/>
    <x v="34"/>
    <s v="Lab Komputer 1"/>
    <s v="Sesi 1 (07.30 s/d 09.30 WIB)"/>
    <s v="Rabu"/>
    <s v="11 Juni 2025"/>
  </r>
  <r>
    <n v="5178"/>
    <n v="3"/>
    <s v="492105380000510"/>
    <s v="0108801340"/>
    <s v="I WAYAN PANDU ARTARIA MANDALA"/>
    <n v="10804196"/>
    <x v="34"/>
    <s v="Lab Komputer 1"/>
    <s v="Sesi 1 (07.30 s/d 09.30 WIB)"/>
    <s v="Rabu"/>
    <s v="11 Juni 2025"/>
  </r>
  <r>
    <n v="5179"/>
    <n v="4"/>
    <s v="492105380000792"/>
    <s v="0105869986"/>
    <s v="KRISTINA DWI ASTUTI"/>
    <n v="10804196"/>
    <x v="34"/>
    <s v="Lab Komputer 1"/>
    <s v="Sesi 1 (07.30 s/d 09.30 WIB)"/>
    <s v="Rabu"/>
    <s v="11 Juni 2025"/>
  </r>
  <r>
    <n v="5180"/>
    <n v="5"/>
    <s v="492105380000834"/>
    <s v="0093703772"/>
    <s v="AMELIA SAHARANI"/>
    <n v="10804196"/>
    <x v="34"/>
    <s v="Lab Komputer 1"/>
    <s v="Sesi 1 (07.30 s/d 09.30 WIB)"/>
    <s v="Rabu"/>
    <s v="11 Juni 2025"/>
  </r>
  <r>
    <n v="5181"/>
    <n v="6"/>
    <s v="492105380000892"/>
    <s v="0106596368"/>
    <s v="ZHIA SARFARAZ PRASATYA"/>
    <n v="10804196"/>
    <x v="34"/>
    <s v="Lab Komputer 1"/>
    <s v="Sesi 1 (07.30 s/d 09.30 WIB)"/>
    <s v="Rabu"/>
    <s v="11 Juni 2025"/>
  </r>
  <r>
    <n v="5182"/>
    <n v="7"/>
    <s v="492105380001016"/>
    <s v="0114747175"/>
    <s v="EKA WIDYA WATI"/>
    <n v="10804196"/>
    <x v="34"/>
    <s v="Lab Komputer 1"/>
    <s v="Sesi 1 (07.30 s/d 09.30 WIB)"/>
    <s v="Rabu"/>
    <s v="11 Juni 2025"/>
  </r>
  <r>
    <n v="5183"/>
    <n v="8"/>
    <s v="492105380001165"/>
    <s v="0109688790"/>
    <s v="FENANDA BAMBANG PRAMESTY"/>
    <n v="10804196"/>
    <x v="34"/>
    <s v="Lab Komputer 1"/>
    <s v="Sesi 1 (07.30 s/d 09.30 WIB)"/>
    <s v="Rabu"/>
    <s v="11 Juni 2025"/>
  </r>
  <r>
    <n v="5184"/>
    <n v="9"/>
    <s v="492105380001417"/>
    <s v="0107890081"/>
    <s v="FERDIAN BAYU ANGGARA"/>
    <n v="10804196"/>
    <x v="34"/>
    <s v="Lab Komputer 1"/>
    <s v="Sesi 1 (07.30 s/d 09.30 WIB)"/>
    <s v="Rabu"/>
    <s v="11 Juni 2025"/>
  </r>
  <r>
    <n v="5185"/>
    <n v="10"/>
    <s v="492105380001423"/>
    <s v="0099858006"/>
    <s v="M RONI PRATAMA"/>
    <n v="10804196"/>
    <x v="34"/>
    <s v="Lab Komputer 1"/>
    <s v="Sesi 1 (07.30 s/d 09.30 WIB)"/>
    <s v="Rabu"/>
    <s v="11 Juni 2025"/>
  </r>
  <r>
    <n v="5186"/>
    <n v="11"/>
    <s v="492105380001555"/>
    <s v="0094633665"/>
    <s v="ELSA"/>
    <n v="10804196"/>
    <x v="34"/>
    <s v="Lab Komputer 1"/>
    <s v="Sesi 1 (07.30 s/d 09.30 WIB)"/>
    <s v="Rabu"/>
    <s v="11 Juni 2025"/>
  </r>
  <r>
    <n v="5187"/>
    <n v="12"/>
    <s v="492105380001573"/>
    <s v="0108465014"/>
    <s v="AJENG PUTRI LESTARI"/>
    <n v="10804196"/>
    <x v="34"/>
    <s v="Lab Komputer 1"/>
    <s v="Sesi 1 (07.30 s/d 09.30 WIB)"/>
    <s v="Rabu"/>
    <s v="11 Juni 2025"/>
  </r>
  <r>
    <n v="5188"/>
    <n v="13"/>
    <s v="492105380001595"/>
    <s v="0099534423"/>
    <s v="RACHEL KURNIAWAN"/>
    <n v="10804196"/>
    <x v="34"/>
    <s v="Lab Komputer 1"/>
    <s v="Sesi 1 (07.30 s/d 09.30 WIB)"/>
    <s v="Rabu"/>
    <s v="11 Juni 2025"/>
  </r>
  <r>
    <n v="5189"/>
    <n v="14"/>
    <s v="492105380001609"/>
    <s v="0099808020"/>
    <s v="REHAN PRADITYA"/>
    <n v="10804196"/>
    <x v="34"/>
    <s v="Lab Komputer 1"/>
    <s v="Sesi 1 (07.30 s/d 09.30 WIB)"/>
    <s v="Rabu"/>
    <s v="11 Juni 2025"/>
  </r>
  <r>
    <n v="5190"/>
    <n v="15"/>
    <s v="492105380001829"/>
    <s v="0091169556"/>
    <s v="NADIA AULYA PUTRI"/>
    <n v="10804196"/>
    <x v="34"/>
    <s v="Lab Komputer 1"/>
    <s v="Sesi 1 (07.30 s/d 09.30 WIB)"/>
    <s v="Rabu"/>
    <s v="11 Juni 2025"/>
  </r>
  <r>
    <n v="5191"/>
    <n v="16"/>
    <s v="492105380001843"/>
    <s v="0083883075"/>
    <s v="DIANA ANGGERINI"/>
    <n v="10804196"/>
    <x v="34"/>
    <s v="Lab Komputer 1"/>
    <s v="Sesi 1 (07.30 s/d 09.30 WIB)"/>
    <s v="Rabu"/>
    <s v="11 Juni 2025"/>
  </r>
  <r>
    <n v="5192"/>
    <n v="17"/>
    <s v="492105380001938"/>
    <s v="0108187089"/>
    <s v="ANGGUN TRI CAHYANI"/>
    <n v="10804196"/>
    <x v="34"/>
    <s v="Lab Komputer 1"/>
    <s v="Sesi 1 (07.30 s/d 09.30 WIB)"/>
    <s v="Rabu"/>
    <s v="11 Juni 2025"/>
  </r>
  <r>
    <n v="5193"/>
    <n v="18"/>
    <s v="492105380001973"/>
    <s v="0098405510"/>
    <s v="NAINTRYRAMADHANI"/>
    <n v="10804196"/>
    <x v="34"/>
    <s v="Lab Komputer 1"/>
    <s v="Sesi 1 (07.30 s/d 09.30 WIB)"/>
    <s v="Rabu"/>
    <s v="11 Juni 2025"/>
  </r>
  <r>
    <n v="5194"/>
    <n v="19"/>
    <s v="492105380002002"/>
    <s v="0106395169"/>
    <s v="CHATRINE RIYVALIZA"/>
    <n v="10804196"/>
    <x v="34"/>
    <s v="Lab Komputer 1"/>
    <s v="Sesi 1 (07.30 s/d 09.30 WIB)"/>
    <s v="Rabu"/>
    <s v="11 Juni 2025"/>
  </r>
  <r>
    <n v="5195"/>
    <n v="20"/>
    <s v="492105380002028"/>
    <s v="0097242178"/>
    <s v="ESTER VICTORYA ANGEL"/>
    <n v="10804196"/>
    <x v="34"/>
    <s v="Lab Komputer 1"/>
    <s v="Sesi 1 (07.30 s/d 09.30 WIB)"/>
    <s v="Rabu"/>
    <s v="11 Juni 2025"/>
  </r>
  <r>
    <n v="5196"/>
    <n v="21"/>
    <s v="492105380002198"/>
    <s v="0102631267"/>
    <s v="AMIRA KHAIRUNNISA AZZAHRA"/>
    <n v="10804196"/>
    <x v="34"/>
    <s v="Lab Komputer 1"/>
    <s v="Sesi 2 (10.00 s/d 12.00 WIB)"/>
    <s v="Rabu"/>
    <s v="11 Juni 2025"/>
  </r>
  <r>
    <n v="5197"/>
    <n v="22"/>
    <s v="492105380002237"/>
    <s v="0097287159"/>
    <s v="YUNITA AMELIA PUTRI"/>
    <n v="10804196"/>
    <x v="34"/>
    <s v="Lab Komputer 1"/>
    <s v="Sesi 2 (10.00 s/d 12.00 WIB)"/>
    <s v="Rabu"/>
    <s v="11 Juni 2025"/>
  </r>
  <r>
    <n v="5198"/>
    <n v="23"/>
    <s v="492105380002255"/>
    <s v="0091176989"/>
    <s v="SHIFA ALVIYOLITA"/>
    <n v="10804196"/>
    <x v="34"/>
    <s v="Lab Komputer 1"/>
    <s v="Sesi 2 (10.00 s/d 12.00 WIB)"/>
    <s v="Rabu"/>
    <s v="11 Juni 2025"/>
  </r>
  <r>
    <n v="5199"/>
    <n v="24"/>
    <s v="492105380002278"/>
    <s v="0102662715"/>
    <s v="MELSI AULADIA"/>
    <n v="10804196"/>
    <x v="34"/>
    <s v="Lab Komputer 1"/>
    <s v="Sesi 2 (10.00 s/d 12.00 WIB)"/>
    <s v="Rabu"/>
    <s v="11 Juni 2025"/>
  </r>
  <r>
    <n v="5200"/>
    <n v="25"/>
    <s v="492105380002431"/>
    <s v="0103468395"/>
    <s v="NUR AINI"/>
    <n v="10804196"/>
    <x v="34"/>
    <s v="Lab Komputer 1"/>
    <s v="Sesi 2 (10.00 s/d 12.00 WIB)"/>
    <s v="Rabu"/>
    <s v="11 Juni 2025"/>
  </r>
  <r>
    <n v="5201"/>
    <n v="26"/>
    <s v="492105380002630"/>
    <s v="0099513125"/>
    <s v="NUR SUCI WAHYU"/>
    <n v="10804196"/>
    <x v="34"/>
    <s v="Lab Komputer 1"/>
    <s v="Sesi 2 (10.00 s/d 12.00 WIB)"/>
    <s v="Rabu"/>
    <s v="11 Juni 2025"/>
  </r>
  <r>
    <n v="5202"/>
    <n v="27"/>
    <s v="492105380002660"/>
    <s v="0114671816"/>
    <s v="FLORA VARIES WILITA"/>
    <n v="10804196"/>
    <x v="34"/>
    <s v="Lab Komputer 1"/>
    <s v="Sesi 2 (10.00 s/d 12.00 WIB)"/>
    <s v="Rabu"/>
    <s v="11 Juni 2025"/>
  </r>
  <r>
    <n v="5203"/>
    <n v="28"/>
    <s v="492105380002672"/>
    <s v="0093381739"/>
    <s v="DESTI TRI RAHAYU"/>
    <n v="10804196"/>
    <x v="34"/>
    <s v="Lab Komputer 1"/>
    <s v="Sesi 2 (10.00 s/d 12.00 WIB)"/>
    <s v="Rabu"/>
    <s v="11 Juni 2025"/>
  </r>
  <r>
    <n v="5204"/>
    <n v="29"/>
    <s v="492105380002966"/>
    <s v="0101241316"/>
    <s v="AJENG HASNA ARDIYANTI"/>
    <n v="10804196"/>
    <x v="34"/>
    <s v="Lab Komputer 1"/>
    <s v="Sesi 2 (10.00 s/d 12.00 WIB)"/>
    <s v="Rabu"/>
    <s v="11 Juni 2025"/>
  </r>
  <r>
    <n v="5205"/>
    <n v="30"/>
    <s v="492105380003021"/>
    <s v="0102808744"/>
    <s v="NUR SHAVIKA"/>
    <n v="10804196"/>
    <x v="34"/>
    <s v="Lab Komputer 1"/>
    <s v="Sesi 2 (10.00 s/d 12.00 WIB)"/>
    <s v="Rabu"/>
    <s v="11 Juni 2025"/>
  </r>
  <r>
    <n v="5206"/>
    <n v="31"/>
    <s v="492105380003080"/>
    <s v="0092994422"/>
    <s v="M. ANDIKA PRATAMA"/>
    <n v="10804196"/>
    <x v="34"/>
    <s v="Lab Komputer 1"/>
    <s v="Sesi 2 (10.00 s/d 12.00 WIB)"/>
    <s v="Rabu"/>
    <s v="11 Juni 2025"/>
  </r>
  <r>
    <n v="5207"/>
    <n v="32"/>
    <s v="492105380003144"/>
    <s v="0108144327"/>
    <s v="AMANDA PUTRI NATASYA"/>
    <n v="10804196"/>
    <x v="34"/>
    <s v="Lab Komputer 1"/>
    <s v="Sesi 2 (10.00 s/d 12.00 WIB)"/>
    <s v="Rabu"/>
    <s v="11 Juni 2025"/>
  </r>
  <r>
    <n v="5208"/>
    <n v="33"/>
    <s v="492105380003202"/>
    <s v="0109844482"/>
    <s v="KEVIN LADO YUNADI"/>
    <n v="10804196"/>
    <x v="34"/>
    <s v="Lab Komputer 1"/>
    <s v="Sesi 2 (10.00 s/d 12.00 WIB)"/>
    <s v="Rabu"/>
    <s v="11 Juni 2025"/>
  </r>
  <r>
    <n v="5209"/>
    <n v="34"/>
    <s v="492105380003219"/>
    <s v="0118344058"/>
    <s v="CAYRA AMELIA"/>
    <n v="10804196"/>
    <x v="34"/>
    <s v="Lab Komputer 1"/>
    <s v="Sesi 2 (10.00 s/d 12.00 WIB)"/>
    <s v="Rabu"/>
    <s v="11 Juni 2025"/>
  </r>
  <r>
    <n v="5210"/>
    <n v="35"/>
    <s v="492105380003378"/>
    <s v="0106232167"/>
    <s v="ZAHRA FAHDITA"/>
    <n v="10804196"/>
    <x v="34"/>
    <s v="Lab Komputer 1"/>
    <s v="Sesi 2 (10.00 s/d 12.00 WIB)"/>
    <s v="Rabu"/>
    <s v="11 Juni 2025"/>
  </r>
  <r>
    <n v="5211"/>
    <n v="36"/>
    <s v="492105380003424"/>
    <s v="0103448374"/>
    <s v="GUSFAREZA YUSTIARSA"/>
    <n v="10804196"/>
    <x v="34"/>
    <s v="Lab Komputer 2"/>
    <s v="Sesi 1 (07.30 s/d 09.30 WIB)"/>
    <s v="Rabu"/>
    <s v="11 Juni 2025"/>
  </r>
  <r>
    <n v="5212"/>
    <n v="37"/>
    <s v="492105380003523"/>
    <s v="0092213285"/>
    <s v="NIKEN OLIVIA"/>
    <n v="10804196"/>
    <x v="34"/>
    <s v="Lab Komputer 2"/>
    <s v="Sesi 1 (07.30 s/d 09.30 WIB)"/>
    <s v="Rabu"/>
    <s v="11 Juni 2025"/>
  </r>
  <r>
    <n v="5213"/>
    <n v="38"/>
    <s v="492105380003555"/>
    <s v="0093128905"/>
    <s v="DIMAS SAIFUL HAMSAH"/>
    <n v="10804196"/>
    <x v="34"/>
    <s v="Lab Komputer 2"/>
    <s v="Sesi 1 (07.30 s/d 09.30 WIB)"/>
    <s v="Rabu"/>
    <s v="11 Juni 2025"/>
  </r>
  <r>
    <n v="5214"/>
    <n v="39"/>
    <s v="492105380003587"/>
    <s v="0108513183"/>
    <s v="MUHAMMAD JAFAR DINANGGA"/>
    <n v="10804196"/>
    <x v="34"/>
    <s v="Lab Komputer 2"/>
    <s v="Sesi 1 (07.30 s/d 09.30 WIB)"/>
    <s v="Rabu"/>
    <s v="11 Juni 2025"/>
  </r>
  <r>
    <n v="5215"/>
    <n v="40"/>
    <s v="492105380003666"/>
    <s v="3095956303"/>
    <s v="PARIDA PASA"/>
    <n v="10804196"/>
    <x v="34"/>
    <s v="Lab Komputer 2"/>
    <s v="Sesi 1 (07.30 s/d 09.30 WIB)"/>
    <s v="Rabu"/>
    <s v="11 Juni 2025"/>
  </r>
  <r>
    <n v="5216"/>
    <n v="41"/>
    <s v="492105380003689"/>
    <s v="0099627794"/>
    <s v="WAYAN SINTA DEWI"/>
    <n v="10804196"/>
    <x v="34"/>
    <s v="Lab Komputer 2"/>
    <s v="Sesi 1 (07.30 s/d 09.30 WIB)"/>
    <s v="Rabu"/>
    <s v="11 Juni 2025"/>
  </r>
  <r>
    <n v="5217"/>
    <n v="42"/>
    <s v="492105380003727"/>
    <s v="0099155430"/>
    <s v="YUWEN HERICA"/>
    <n v="10804196"/>
    <x v="34"/>
    <s v="Lab Komputer 2"/>
    <s v="Sesi 1 (07.30 s/d 09.30 WIB)"/>
    <s v="Rabu"/>
    <s v="11 Juni 2025"/>
  </r>
  <r>
    <n v="5218"/>
    <n v="43"/>
    <s v="492105380003736"/>
    <s v="0105812543"/>
    <s v="VANESSA NATHASA SUWANDI"/>
    <n v="10804196"/>
    <x v="34"/>
    <s v="Lab Komputer 2"/>
    <s v="Sesi 1 (07.30 s/d 09.30 WIB)"/>
    <s v="Rabu"/>
    <s v="11 Juni 2025"/>
  </r>
  <r>
    <n v="5219"/>
    <n v="44"/>
    <s v="492105380003792"/>
    <s v="0099423654"/>
    <s v="SOVIAN AFANDI"/>
    <n v="10804196"/>
    <x v="34"/>
    <s v="Lab Komputer 2"/>
    <s v="Sesi 1 (07.30 s/d 09.30 WIB)"/>
    <s v="Rabu"/>
    <s v="11 Juni 2025"/>
  </r>
  <r>
    <n v="5220"/>
    <n v="45"/>
    <s v="492105380003799"/>
    <s v="0103840036"/>
    <s v="NINGRUM SURYO NINGSIH"/>
    <n v="10804196"/>
    <x v="34"/>
    <s v="Lab Komputer 2"/>
    <s v="Sesi 1 (07.30 s/d 09.30 WIB)"/>
    <s v="Rabu"/>
    <s v="11 Juni 2025"/>
  </r>
  <r>
    <n v="5221"/>
    <n v="46"/>
    <s v="492105380003808"/>
    <s v="0109183682"/>
    <s v="LALUNA DIRMAYANTI"/>
    <n v="10804196"/>
    <x v="34"/>
    <s v="Lab Komputer 2"/>
    <s v="Sesi 1 (07.30 s/d 09.30 WIB)"/>
    <s v="Rabu"/>
    <s v="11 Juni 2025"/>
  </r>
  <r>
    <n v="5222"/>
    <n v="47"/>
    <s v="492105380003816"/>
    <s v="0094647061"/>
    <s v="SAHIDIN MUHAMMAD BRAVO"/>
    <n v="10804196"/>
    <x v="34"/>
    <s v="Lab Komputer 2"/>
    <s v="Sesi 1 (07.30 s/d 09.30 WIB)"/>
    <s v="Rabu"/>
    <s v="11 Juni 2025"/>
  </r>
  <r>
    <n v="5223"/>
    <n v="48"/>
    <s v="492105380003819"/>
    <s v="0102211614"/>
    <s v="SEZHA GHIFARA AVRILANI"/>
    <n v="10804196"/>
    <x v="34"/>
    <s v="Lab Komputer 2"/>
    <s v="Sesi 1 (07.30 s/d 09.30 WIB)"/>
    <s v="Rabu"/>
    <s v="11 Juni 2025"/>
  </r>
  <r>
    <n v="5224"/>
    <n v="49"/>
    <s v="492105380003823"/>
    <s v="0091076216"/>
    <s v="MEYZA ANDINA"/>
    <n v="10804196"/>
    <x v="34"/>
    <s v="Lab Komputer 2"/>
    <s v="Sesi 1 (07.30 s/d 09.30 WIB)"/>
    <s v="Rabu"/>
    <s v="11 Juni 2025"/>
  </r>
  <r>
    <n v="5225"/>
    <n v="50"/>
    <s v="492105380003828"/>
    <s v="0099371905"/>
    <s v="KADEK YOGA ADITYA"/>
    <n v="10804196"/>
    <x v="34"/>
    <s v="Lab Komputer 2"/>
    <s v="Sesi 1 (07.30 s/d 09.30 WIB)"/>
    <s v="Rabu"/>
    <s v="11 Juni 2025"/>
  </r>
  <r>
    <n v="5226"/>
    <n v="51"/>
    <s v="492105380003829"/>
    <s v="0095427495"/>
    <s v="UMI ABDUL AZIZ"/>
    <n v="10804196"/>
    <x v="34"/>
    <s v="Lab Komputer 2"/>
    <s v="Sesi 1 (07.30 s/d 09.30 WIB)"/>
    <s v="Rabu"/>
    <s v="11 Juni 2025"/>
  </r>
  <r>
    <n v="5227"/>
    <n v="52"/>
    <s v="492105380003836"/>
    <s v="0103818629"/>
    <s v="MARDIAN IBNU SOBRINA"/>
    <n v="10804196"/>
    <x v="34"/>
    <s v="Lab Komputer 2"/>
    <s v="Sesi 1 (07.30 s/d 09.30 WIB)"/>
    <s v="Rabu"/>
    <s v="11 Juni 2025"/>
  </r>
  <r>
    <n v="5228"/>
    <n v="53"/>
    <s v="492105380003837"/>
    <s v="0108113342"/>
    <s v="AJENG PRATIWI"/>
    <n v="10804196"/>
    <x v="34"/>
    <s v="Lab Komputer 2"/>
    <s v="Sesi 1 (07.30 s/d 09.30 WIB)"/>
    <s v="Rabu"/>
    <s v="11 Juni 2025"/>
  </r>
  <r>
    <n v="5229"/>
    <n v="54"/>
    <s v="492105380003843"/>
    <s v="0108023857"/>
    <s v="MARISKA ARTANA SILABAN"/>
    <n v="10804196"/>
    <x v="34"/>
    <s v="Lab Komputer 2"/>
    <s v="Sesi 1 (07.30 s/d 09.30 WIB)"/>
    <s v="Rabu"/>
    <s v="11 Juni 2025"/>
  </r>
  <r>
    <n v="5230"/>
    <n v="55"/>
    <s v="492105380003844"/>
    <s v="0099946157"/>
    <s v="DWI EVAN MAULANA"/>
    <n v="10804196"/>
    <x v="34"/>
    <s v="Lab Komputer 2"/>
    <s v="Sesi 1 (07.30 s/d 09.30 WIB)"/>
    <s v="Rabu"/>
    <s v="11 Juni 2025"/>
  </r>
  <r>
    <n v="5231"/>
    <n v="56"/>
    <s v="492105380003845"/>
    <s v="0093861898"/>
    <s v="FAIQAH MUTHI'AH"/>
    <n v="10804196"/>
    <x v="34"/>
    <s v="Lab Komputer 2"/>
    <s v="Sesi 2 (10.00 s/d 12.00 WIB)"/>
    <s v="Rabu"/>
    <s v="11 Juni 2025"/>
  </r>
  <r>
    <n v="5232"/>
    <n v="57"/>
    <s v="492105380003848"/>
    <s v="0105191184"/>
    <s v="JESICA RAHMAN"/>
    <n v="10804196"/>
    <x v="34"/>
    <s v="Lab Komputer 2"/>
    <s v="Sesi 2 (10.00 s/d 12.00 WIB)"/>
    <s v="Rabu"/>
    <s v="11 Juni 2025"/>
  </r>
  <r>
    <n v="5233"/>
    <n v="58"/>
    <s v="492105380003849"/>
    <s v="3091222357"/>
    <s v="YULIANTI"/>
    <n v="10804196"/>
    <x v="34"/>
    <s v="Lab Komputer 2"/>
    <s v="Sesi 2 (10.00 s/d 12.00 WIB)"/>
    <s v="Rabu"/>
    <s v="11 Juni 2025"/>
  </r>
  <r>
    <n v="5234"/>
    <n v="59"/>
    <s v="492105380003856"/>
    <s v="0091528967"/>
    <s v="ANITA DEWI NEVADA"/>
    <n v="10804196"/>
    <x v="34"/>
    <s v="Lab Komputer 2"/>
    <s v="Sesi 2 (10.00 s/d 12.00 WIB)"/>
    <s v="Rabu"/>
    <s v="11 Juni 2025"/>
  </r>
  <r>
    <n v="5235"/>
    <n v="60"/>
    <s v="492105380003860"/>
    <s v="0101514478"/>
    <s v="FARSYA FIRDAUSA AZKA"/>
    <n v="10804196"/>
    <x v="34"/>
    <s v="Lab Komputer 2"/>
    <s v="Sesi 2 (10.00 s/d 12.00 WIB)"/>
    <s v="Rabu"/>
    <s v="11 Juni 2025"/>
  </r>
  <r>
    <n v="5236"/>
    <n v="61"/>
    <s v="492105380003864"/>
    <s v="0093295488"/>
    <s v="TASYA NOVIYANTI"/>
    <n v="10804196"/>
    <x v="34"/>
    <s v="Lab Komputer 2"/>
    <s v="Sesi 2 (10.00 s/d 12.00 WIB)"/>
    <s v="Rabu"/>
    <s v="11 Juni 2025"/>
  </r>
  <r>
    <n v="5237"/>
    <n v="62"/>
    <s v="492105380003869"/>
    <s v="0101238723"/>
    <s v="NURIL HUDA"/>
    <n v="10804196"/>
    <x v="34"/>
    <s v="Lab Komputer 2"/>
    <s v="Sesi 2 (10.00 s/d 12.00 WIB)"/>
    <s v="Rabu"/>
    <s v="11 Juni 2025"/>
  </r>
  <r>
    <n v="5238"/>
    <n v="63"/>
    <s v="492105380003872"/>
    <s v="0091528007"/>
    <s v="RISNA ANGGUN LESTARI"/>
    <n v="10804196"/>
    <x v="34"/>
    <s v="Lab Komputer 2"/>
    <s v="Sesi 2 (10.00 s/d 12.00 WIB)"/>
    <s v="Rabu"/>
    <s v="11 Juni 2025"/>
  </r>
  <r>
    <n v="5239"/>
    <n v="64"/>
    <s v="492105380003967"/>
    <s v="0109542924"/>
    <s v="ANGGUN SABRINA"/>
    <n v="10804196"/>
    <x v="34"/>
    <s v="Lab Komputer 2"/>
    <s v="Sesi 2 (10.00 s/d 12.00 WIB)"/>
    <s v="Rabu"/>
    <s v="11 Juni 2025"/>
  </r>
  <r>
    <n v="5240"/>
    <n v="65"/>
    <s v="492105380003997"/>
    <s v="0096368975"/>
    <s v="SINAR AULIA"/>
    <n v="10804196"/>
    <x v="34"/>
    <s v="Lab Komputer 2"/>
    <s v="Sesi 2 (10.00 s/d 12.00 WIB)"/>
    <s v="Rabu"/>
    <s v="11 Juni 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1" cacheId="3" applyNumberFormats="0" applyBorderFormats="0" applyFontFormats="0" applyPatternFormats="0" applyAlignmentFormats="0" applyWidthHeightFormats="0" dataCaption="" updatedVersion="3" rowGrandTotals="0" compact="0" compactData="0">
  <location ref="A4:B39" firstHeaderRow="1" firstDataRow="1" firstDataCol="1"/>
  <pivotFields count="11">
    <pivotField name="Total" compact="0" outline="0" multipleItemSelectionAllowed="1" showAll="0"/>
    <pivotField name="No" compact="0" outline="0" multipleItemSelectionAllowed="1" showAll="0"/>
    <pivotField name="No Daftar" compact="0" outline="0" multipleItemSelectionAllowed="1" showAll="0"/>
    <pivotField name="NISN/Nopes" dataField="1" compact="0" outline="0" multipleItemSelectionAllowed="1" showAll="0"/>
    <pivotField name="Nama" compact="0" outline="0" multipleItemSelectionAllowed="1" showAll="0"/>
    <pivotField name="SIAP ID/NPSN" compact="0" outline="0" multipleItemSelectionAllowed="1" showAll="0"/>
    <pivotField name="Lokasi Tes" axis="axisRow" compact="0" outline="0" multipleItemSelectionAllowed="1" showAll="0" sortType="ascending">
      <items count="36">
        <item x="9"/>
        <item x="12"/>
        <item x="27"/>
        <item x="17"/>
        <item x="16"/>
        <item x="10"/>
        <item x="22"/>
        <item x="29"/>
        <item x="18"/>
        <item x="24"/>
        <item x="7"/>
        <item x="32"/>
        <item x="28"/>
        <item x="5"/>
        <item x="31"/>
        <item x="23"/>
        <item x="21"/>
        <item x="20"/>
        <item x="11"/>
        <item x="33"/>
        <item x="19"/>
        <item x="34"/>
        <item x="25"/>
        <item x="15"/>
        <item x="14"/>
        <item x="13"/>
        <item x="26"/>
        <item x="3"/>
        <item x="4"/>
        <item x="0"/>
        <item x="30"/>
        <item x="8"/>
        <item x="6"/>
        <item x="1"/>
        <item x="2"/>
        <item t="default"/>
      </items>
    </pivotField>
    <pivotField name="Ruang" compact="0" outline="0" multipleItemSelectionAllowed="1" showAll="0"/>
    <pivotField name="Sesi" compact="0" outline="0" multipleItemSelectionAllowed="1" showAll="0"/>
    <pivotField name="Hari" compact="0" outline="0" multipleItemSelectionAllowed="1" showAll="0"/>
    <pivotField name="Tanggal" compact="0" outline="0" multipleItemSelectionAllowed="1" showAll="0"/>
  </pivotFields>
  <rowFields count="1">
    <field x="6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Items count="1">
    <i/>
  </colItems>
  <dataFields count="1">
    <dataField name="COUNTA of NISN/Nopes" fld="3" subtotal="count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162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1.25" defaultRowHeight="15" customHeight="1"/>
  <cols>
    <col min="1" max="1" width="7.08203125" customWidth="1"/>
    <col min="2" max="2" width="8.9140625" customWidth="1"/>
    <col min="3" max="3" width="14.58203125" bestFit="1" customWidth="1"/>
    <col min="4" max="4" width="12.08203125" bestFit="1" customWidth="1"/>
    <col min="5" max="5" width="27" customWidth="1"/>
    <col min="6" max="6" width="13.08203125" bestFit="1" customWidth="1"/>
    <col min="7" max="7" width="21.33203125" customWidth="1"/>
    <col min="8" max="8" width="24.08203125" customWidth="1"/>
    <col min="9" max="9" width="19.4140625" customWidth="1"/>
    <col min="10" max="10" width="5.9140625" customWidth="1"/>
    <col min="11" max="11" width="13.4140625" customWidth="1"/>
  </cols>
  <sheetData>
    <row r="1" spans="1:1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3" t="s">
        <v>9</v>
      </c>
      <c r="K1" s="3" t="s">
        <v>10</v>
      </c>
    </row>
    <row r="2" spans="1:11">
      <c r="A2" s="1">
        <v>1</v>
      </c>
      <c r="B2" s="2">
        <v>1</v>
      </c>
      <c r="C2" s="2" t="s">
        <v>11</v>
      </c>
      <c r="D2" s="2" t="s">
        <v>12</v>
      </c>
      <c r="E2" s="2" t="s">
        <v>13</v>
      </c>
      <c r="F2" s="2">
        <v>10807063</v>
      </c>
      <c r="G2" s="2" t="s">
        <v>14</v>
      </c>
      <c r="H2" s="5" t="s">
        <v>15</v>
      </c>
      <c r="I2" s="6" t="s">
        <v>16</v>
      </c>
      <c r="J2" s="1" t="s">
        <v>17</v>
      </c>
      <c r="K2" s="7" t="s">
        <v>18</v>
      </c>
    </row>
    <row r="3" spans="1:11">
      <c r="A3" s="1">
        <v>2</v>
      </c>
      <c r="B3" s="2">
        <v>2</v>
      </c>
      <c r="C3" s="2" t="s">
        <v>19</v>
      </c>
      <c r="D3" s="2" t="s">
        <v>20</v>
      </c>
      <c r="E3" s="2" t="s">
        <v>21</v>
      </c>
      <c r="F3" s="2">
        <v>10807063</v>
      </c>
      <c r="G3" s="2" t="s">
        <v>14</v>
      </c>
      <c r="H3" s="5" t="s">
        <v>15</v>
      </c>
      <c r="I3" s="6" t="s">
        <v>16</v>
      </c>
      <c r="J3" s="1" t="s">
        <v>17</v>
      </c>
      <c r="K3" s="7" t="s">
        <v>18</v>
      </c>
    </row>
    <row r="4" spans="1:11">
      <c r="A4" s="1">
        <v>3</v>
      </c>
      <c r="B4" s="2">
        <v>3</v>
      </c>
      <c r="C4" s="2" t="s">
        <v>22</v>
      </c>
      <c r="D4" s="2" t="s">
        <v>23</v>
      </c>
      <c r="E4" s="2" t="s">
        <v>24</v>
      </c>
      <c r="F4" s="2">
        <v>10807063</v>
      </c>
      <c r="G4" s="2" t="s">
        <v>14</v>
      </c>
      <c r="H4" s="5" t="s">
        <v>15</v>
      </c>
      <c r="I4" s="6" t="s">
        <v>16</v>
      </c>
      <c r="J4" s="1" t="s">
        <v>17</v>
      </c>
      <c r="K4" s="7" t="s">
        <v>18</v>
      </c>
    </row>
    <row r="5" spans="1:11">
      <c r="A5" s="1">
        <v>4</v>
      </c>
      <c r="B5" s="2">
        <v>4</v>
      </c>
      <c r="C5" s="2" t="s">
        <v>25</v>
      </c>
      <c r="D5" s="2" t="s">
        <v>26</v>
      </c>
      <c r="E5" s="2" t="s">
        <v>27</v>
      </c>
      <c r="F5" s="2">
        <v>10807063</v>
      </c>
      <c r="G5" s="2" t="s">
        <v>14</v>
      </c>
      <c r="H5" s="5" t="s">
        <v>15</v>
      </c>
      <c r="I5" s="6" t="s">
        <v>16</v>
      </c>
      <c r="J5" s="1" t="s">
        <v>17</v>
      </c>
      <c r="K5" s="7" t="s">
        <v>18</v>
      </c>
    </row>
    <row r="6" spans="1:11">
      <c r="A6" s="1">
        <v>5</v>
      </c>
      <c r="B6" s="2">
        <v>5</v>
      </c>
      <c r="C6" s="2" t="s">
        <v>28</v>
      </c>
      <c r="D6" s="2" t="s">
        <v>29</v>
      </c>
      <c r="E6" s="2" t="s">
        <v>30</v>
      </c>
      <c r="F6" s="2">
        <v>10807063</v>
      </c>
      <c r="G6" s="2" t="s">
        <v>14</v>
      </c>
      <c r="H6" s="5" t="s">
        <v>15</v>
      </c>
      <c r="I6" s="6" t="s">
        <v>16</v>
      </c>
      <c r="J6" s="1" t="s">
        <v>17</v>
      </c>
      <c r="K6" s="7" t="s">
        <v>18</v>
      </c>
    </row>
    <row r="7" spans="1:11">
      <c r="A7" s="1">
        <v>6</v>
      </c>
      <c r="B7" s="2">
        <v>6</v>
      </c>
      <c r="C7" s="2" t="s">
        <v>31</v>
      </c>
      <c r="D7" s="2" t="s">
        <v>32</v>
      </c>
      <c r="E7" s="2" t="s">
        <v>33</v>
      </c>
      <c r="F7" s="2">
        <v>10807063</v>
      </c>
      <c r="G7" s="2" t="s">
        <v>14</v>
      </c>
      <c r="H7" s="5" t="s">
        <v>15</v>
      </c>
      <c r="I7" s="6" t="s">
        <v>16</v>
      </c>
      <c r="J7" s="1" t="s">
        <v>17</v>
      </c>
      <c r="K7" s="7" t="s">
        <v>18</v>
      </c>
    </row>
    <row r="8" spans="1:11">
      <c r="A8" s="1">
        <v>7</v>
      </c>
      <c r="B8" s="2">
        <v>7</v>
      </c>
      <c r="C8" s="2" t="s">
        <v>34</v>
      </c>
      <c r="D8" s="2" t="s">
        <v>35</v>
      </c>
      <c r="E8" s="2" t="s">
        <v>36</v>
      </c>
      <c r="F8" s="2">
        <v>10807063</v>
      </c>
      <c r="G8" s="2" t="s">
        <v>14</v>
      </c>
      <c r="H8" s="5" t="s">
        <v>15</v>
      </c>
      <c r="I8" s="6" t="s">
        <v>16</v>
      </c>
      <c r="J8" s="1" t="s">
        <v>17</v>
      </c>
      <c r="K8" s="7" t="s">
        <v>18</v>
      </c>
    </row>
    <row r="9" spans="1:11">
      <c r="A9" s="1">
        <v>8</v>
      </c>
      <c r="B9" s="2">
        <v>8</v>
      </c>
      <c r="C9" s="2" t="s">
        <v>37</v>
      </c>
      <c r="D9" s="2" t="s">
        <v>38</v>
      </c>
      <c r="E9" s="2" t="s">
        <v>39</v>
      </c>
      <c r="F9" s="2">
        <v>10807063</v>
      </c>
      <c r="G9" s="2" t="s">
        <v>14</v>
      </c>
      <c r="H9" s="5" t="s">
        <v>15</v>
      </c>
      <c r="I9" s="6" t="s">
        <v>16</v>
      </c>
      <c r="J9" s="1" t="s">
        <v>17</v>
      </c>
      <c r="K9" s="7" t="s">
        <v>18</v>
      </c>
    </row>
    <row r="10" spans="1:11">
      <c r="A10" s="1">
        <v>9</v>
      </c>
      <c r="B10" s="2">
        <v>9</v>
      </c>
      <c r="C10" s="2" t="s">
        <v>40</v>
      </c>
      <c r="D10" s="2" t="s">
        <v>41</v>
      </c>
      <c r="E10" s="2" t="s">
        <v>42</v>
      </c>
      <c r="F10" s="2">
        <v>10807063</v>
      </c>
      <c r="G10" s="2" t="s">
        <v>14</v>
      </c>
      <c r="H10" s="5" t="s">
        <v>15</v>
      </c>
      <c r="I10" s="6" t="s">
        <v>16</v>
      </c>
      <c r="J10" s="1" t="s">
        <v>17</v>
      </c>
      <c r="K10" s="7" t="s">
        <v>18</v>
      </c>
    </row>
    <row r="11" spans="1:11">
      <c r="A11" s="1">
        <v>10</v>
      </c>
      <c r="B11" s="2">
        <v>10</v>
      </c>
      <c r="C11" s="2" t="s">
        <v>43</v>
      </c>
      <c r="D11" s="2" t="s">
        <v>44</v>
      </c>
      <c r="E11" s="2" t="s">
        <v>45</v>
      </c>
      <c r="F11" s="2">
        <v>10807063</v>
      </c>
      <c r="G11" s="2" t="s">
        <v>14</v>
      </c>
      <c r="H11" s="5" t="s">
        <v>15</v>
      </c>
      <c r="I11" s="6" t="s">
        <v>16</v>
      </c>
      <c r="J11" s="1" t="s">
        <v>17</v>
      </c>
      <c r="K11" s="7" t="s">
        <v>18</v>
      </c>
    </row>
    <row r="12" spans="1:11">
      <c r="A12" s="1">
        <v>11</v>
      </c>
      <c r="B12" s="2">
        <v>11</v>
      </c>
      <c r="C12" s="2" t="s">
        <v>46</v>
      </c>
      <c r="D12" s="2" t="s">
        <v>47</v>
      </c>
      <c r="E12" s="2" t="s">
        <v>48</v>
      </c>
      <c r="F12" s="2">
        <v>10807063</v>
      </c>
      <c r="G12" s="2" t="s">
        <v>14</v>
      </c>
      <c r="H12" s="5" t="s">
        <v>15</v>
      </c>
      <c r="I12" s="6" t="s">
        <v>16</v>
      </c>
      <c r="J12" s="1" t="s">
        <v>17</v>
      </c>
      <c r="K12" s="7" t="s">
        <v>18</v>
      </c>
    </row>
    <row r="13" spans="1:11">
      <c r="A13" s="1">
        <v>12</v>
      </c>
      <c r="B13" s="2">
        <v>12</v>
      </c>
      <c r="C13" s="2" t="s">
        <v>49</v>
      </c>
      <c r="D13" s="2" t="s">
        <v>50</v>
      </c>
      <c r="E13" s="2" t="s">
        <v>51</v>
      </c>
      <c r="F13" s="2">
        <v>10807063</v>
      </c>
      <c r="G13" s="2" t="s">
        <v>14</v>
      </c>
      <c r="H13" s="5" t="s">
        <v>15</v>
      </c>
      <c r="I13" s="6" t="s">
        <v>16</v>
      </c>
      <c r="J13" s="1" t="s">
        <v>17</v>
      </c>
      <c r="K13" s="7" t="s">
        <v>18</v>
      </c>
    </row>
    <row r="14" spans="1:11">
      <c r="A14" s="1">
        <v>13</v>
      </c>
      <c r="B14" s="2">
        <v>13</v>
      </c>
      <c r="C14" s="2" t="s">
        <v>52</v>
      </c>
      <c r="D14" s="2" t="s">
        <v>53</v>
      </c>
      <c r="E14" s="2" t="s">
        <v>54</v>
      </c>
      <c r="F14" s="2">
        <v>10807063</v>
      </c>
      <c r="G14" s="2" t="s">
        <v>14</v>
      </c>
      <c r="H14" s="5" t="s">
        <v>15</v>
      </c>
      <c r="I14" s="6" t="s">
        <v>16</v>
      </c>
      <c r="J14" s="1" t="s">
        <v>17</v>
      </c>
      <c r="K14" s="7" t="s">
        <v>18</v>
      </c>
    </row>
    <row r="15" spans="1:11">
      <c r="A15" s="1">
        <v>14</v>
      </c>
      <c r="B15" s="2">
        <v>14</v>
      </c>
      <c r="C15" s="2" t="s">
        <v>55</v>
      </c>
      <c r="D15" s="2" t="s">
        <v>56</v>
      </c>
      <c r="E15" s="2" t="s">
        <v>57</v>
      </c>
      <c r="F15" s="2">
        <v>10807063</v>
      </c>
      <c r="G15" s="2" t="s">
        <v>14</v>
      </c>
      <c r="H15" s="5" t="s">
        <v>15</v>
      </c>
      <c r="I15" s="6" t="s">
        <v>16</v>
      </c>
      <c r="J15" s="1" t="s">
        <v>17</v>
      </c>
      <c r="K15" s="7" t="s">
        <v>18</v>
      </c>
    </row>
    <row r="16" spans="1:11">
      <c r="A16" s="1">
        <v>15</v>
      </c>
      <c r="B16" s="2">
        <v>15</v>
      </c>
      <c r="C16" s="2" t="s">
        <v>58</v>
      </c>
      <c r="D16" s="2" t="s">
        <v>59</v>
      </c>
      <c r="E16" s="2" t="s">
        <v>60</v>
      </c>
      <c r="F16" s="2">
        <v>10807063</v>
      </c>
      <c r="G16" s="2" t="s">
        <v>14</v>
      </c>
      <c r="H16" s="5" t="s">
        <v>15</v>
      </c>
      <c r="I16" s="6" t="s">
        <v>16</v>
      </c>
      <c r="J16" s="1" t="s">
        <v>17</v>
      </c>
      <c r="K16" s="7" t="s">
        <v>18</v>
      </c>
    </row>
    <row r="17" spans="1:11">
      <c r="A17" s="1">
        <v>16</v>
      </c>
      <c r="B17" s="2">
        <v>16</v>
      </c>
      <c r="C17" s="2" t="s">
        <v>61</v>
      </c>
      <c r="D17" s="2" t="s">
        <v>62</v>
      </c>
      <c r="E17" s="2" t="s">
        <v>63</v>
      </c>
      <c r="F17" s="2">
        <v>10807063</v>
      </c>
      <c r="G17" s="2" t="s">
        <v>14</v>
      </c>
      <c r="H17" s="5" t="s">
        <v>15</v>
      </c>
      <c r="I17" s="6" t="s">
        <v>16</v>
      </c>
      <c r="J17" s="1" t="s">
        <v>17</v>
      </c>
      <c r="K17" s="7" t="s">
        <v>18</v>
      </c>
    </row>
    <row r="18" spans="1:11">
      <c r="A18" s="1">
        <v>17</v>
      </c>
      <c r="B18" s="2">
        <v>17</v>
      </c>
      <c r="C18" s="2" t="s">
        <v>64</v>
      </c>
      <c r="D18" s="2" t="s">
        <v>65</v>
      </c>
      <c r="E18" s="2" t="s">
        <v>66</v>
      </c>
      <c r="F18" s="2">
        <v>10807063</v>
      </c>
      <c r="G18" s="2" t="s">
        <v>14</v>
      </c>
      <c r="H18" s="5" t="s">
        <v>15</v>
      </c>
      <c r="I18" s="6" t="s">
        <v>16</v>
      </c>
      <c r="J18" s="1" t="s">
        <v>17</v>
      </c>
      <c r="K18" s="7" t="s">
        <v>18</v>
      </c>
    </row>
    <row r="19" spans="1:11">
      <c r="A19" s="1">
        <v>18</v>
      </c>
      <c r="B19" s="2">
        <v>18</v>
      </c>
      <c r="C19" s="2" t="s">
        <v>67</v>
      </c>
      <c r="D19" s="2" t="s">
        <v>68</v>
      </c>
      <c r="E19" s="2" t="s">
        <v>69</v>
      </c>
      <c r="F19" s="2">
        <v>10807063</v>
      </c>
      <c r="G19" s="2" t="s">
        <v>14</v>
      </c>
      <c r="H19" s="5" t="s">
        <v>15</v>
      </c>
      <c r="I19" s="6" t="s">
        <v>16</v>
      </c>
      <c r="J19" s="1" t="s">
        <v>17</v>
      </c>
      <c r="K19" s="7" t="s">
        <v>18</v>
      </c>
    </row>
    <row r="20" spans="1:11">
      <c r="A20" s="1">
        <v>19</v>
      </c>
      <c r="B20" s="2">
        <v>19</v>
      </c>
      <c r="C20" s="2" t="s">
        <v>70</v>
      </c>
      <c r="D20" s="2" t="s">
        <v>71</v>
      </c>
      <c r="E20" s="2" t="s">
        <v>72</v>
      </c>
      <c r="F20" s="2">
        <v>10807063</v>
      </c>
      <c r="G20" s="2" t="s">
        <v>14</v>
      </c>
      <c r="H20" s="5" t="s">
        <v>15</v>
      </c>
      <c r="I20" s="6" t="s">
        <v>16</v>
      </c>
      <c r="J20" s="1" t="s">
        <v>17</v>
      </c>
      <c r="K20" s="7" t="s">
        <v>18</v>
      </c>
    </row>
    <row r="21" spans="1:11">
      <c r="A21" s="1">
        <v>20</v>
      </c>
      <c r="B21" s="2">
        <v>20</v>
      </c>
      <c r="C21" s="2" t="s">
        <v>73</v>
      </c>
      <c r="D21" s="2" t="s">
        <v>74</v>
      </c>
      <c r="E21" s="2" t="s">
        <v>75</v>
      </c>
      <c r="F21" s="2">
        <v>10807063</v>
      </c>
      <c r="G21" s="2" t="s">
        <v>14</v>
      </c>
      <c r="H21" s="5" t="s">
        <v>15</v>
      </c>
      <c r="I21" s="6" t="s">
        <v>16</v>
      </c>
      <c r="J21" s="1" t="s">
        <v>17</v>
      </c>
      <c r="K21" s="7" t="s">
        <v>18</v>
      </c>
    </row>
    <row r="22" spans="1:11">
      <c r="A22" s="1">
        <v>21</v>
      </c>
      <c r="B22" s="2">
        <v>21</v>
      </c>
      <c r="C22" s="2" t="s">
        <v>76</v>
      </c>
      <c r="D22" s="2" t="s">
        <v>77</v>
      </c>
      <c r="E22" s="2" t="s">
        <v>78</v>
      </c>
      <c r="F22" s="2">
        <v>10807063</v>
      </c>
      <c r="G22" s="2" t="s">
        <v>14</v>
      </c>
      <c r="H22" s="5" t="s">
        <v>15</v>
      </c>
      <c r="I22" s="6" t="s">
        <v>16</v>
      </c>
      <c r="J22" s="1" t="s">
        <v>17</v>
      </c>
      <c r="K22" s="7" t="s">
        <v>18</v>
      </c>
    </row>
    <row r="23" spans="1:11">
      <c r="A23" s="1">
        <v>22</v>
      </c>
      <c r="B23" s="2">
        <v>22</v>
      </c>
      <c r="C23" s="2" t="s">
        <v>79</v>
      </c>
      <c r="D23" s="2" t="s">
        <v>80</v>
      </c>
      <c r="E23" s="2" t="s">
        <v>81</v>
      </c>
      <c r="F23" s="2">
        <v>10807063</v>
      </c>
      <c r="G23" s="2" t="s">
        <v>14</v>
      </c>
      <c r="H23" s="5" t="s">
        <v>15</v>
      </c>
      <c r="I23" s="6" t="s">
        <v>16</v>
      </c>
      <c r="J23" s="1" t="s">
        <v>17</v>
      </c>
      <c r="K23" s="7" t="s">
        <v>18</v>
      </c>
    </row>
    <row r="24" spans="1:11">
      <c r="A24" s="1">
        <v>23</v>
      </c>
      <c r="B24" s="2">
        <v>23</v>
      </c>
      <c r="C24" s="2" t="s">
        <v>82</v>
      </c>
      <c r="D24" s="2" t="s">
        <v>83</v>
      </c>
      <c r="E24" s="2" t="s">
        <v>84</v>
      </c>
      <c r="F24" s="2">
        <v>10807063</v>
      </c>
      <c r="G24" s="2" t="s">
        <v>14</v>
      </c>
      <c r="H24" s="5" t="s">
        <v>15</v>
      </c>
      <c r="I24" s="6" t="s">
        <v>16</v>
      </c>
      <c r="J24" s="1" t="s">
        <v>17</v>
      </c>
      <c r="K24" s="7" t="s">
        <v>18</v>
      </c>
    </row>
    <row r="25" spans="1:11">
      <c r="A25" s="1">
        <v>24</v>
      </c>
      <c r="B25" s="2">
        <v>24</v>
      </c>
      <c r="C25" s="2" t="s">
        <v>85</v>
      </c>
      <c r="D25" s="2" t="s">
        <v>86</v>
      </c>
      <c r="E25" s="2" t="s">
        <v>87</v>
      </c>
      <c r="F25" s="2">
        <v>10807063</v>
      </c>
      <c r="G25" s="2" t="s">
        <v>14</v>
      </c>
      <c r="H25" s="5" t="s">
        <v>15</v>
      </c>
      <c r="I25" s="6" t="s">
        <v>16</v>
      </c>
      <c r="J25" s="1" t="s">
        <v>17</v>
      </c>
      <c r="K25" s="7" t="s">
        <v>18</v>
      </c>
    </row>
    <row r="26" spans="1:11">
      <c r="A26" s="1">
        <v>25</v>
      </c>
      <c r="B26" s="2">
        <v>25</v>
      </c>
      <c r="C26" s="2" t="s">
        <v>88</v>
      </c>
      <c r="D26" s="2" t="s">
        <v>89</v>
      </c>
      <c r="E26" s="2" t="s">
        <v>90</v>
      </c>
      <c r="F26" s="2">
        <v>10807063</v>
      </c>
      <c r="G26" s="2" t="s">
        <v>14</v>
      </c>
      <c r="H26" s="5" t="s">
        <v>15</v>
      </c>
      <c r="I26" s="6" t="s">
        <v>16</v>
      </c>
      <c r="J26" s="1" t="s">
        <v>17</v>
      </c>
      <c r="K26" s="7" t="s">
        <v>18</v>
      </c>
    </row>
    <row r="27" spans="1:11">
      <c r="A27" s="1">
        <v>26</v>
      </c>
      <c r="B27" s="2">
        <v>26</v>
      </c>
      <c r="C27" s="2" t="s">
        <v>91</v>
      </c>
      <c r="D27" s="2" t="s">
        <v>92</v>
      </c>
      <c r="E27" s="2" t="s">
        <v>93</v>
      </c>
      <c r="F27" s="2">
        <v>10807063</v>
      </c>
      <c r="G27" s="2" t="s">
        <v>14</v>
      </c>
      <c r="H27" s="5" t="s">
        <v>15</v>
      </c>
      <c r="I27" s="6" t="s">
        <v>16</v>
      </c>
      <c r="J27" s="1" t="s">
        <v>17</v>
      </c>
      <c r="K27" s="7" t="s">
        <v>18</v>
      </c>
    </row>
    <row r="28" spans="1:11">
      <c r="A28" s="1">
        <v>27</v>
      </c>
      <c r="B28" s="2">
        <v>27</v>
      </c>
      <c r="C28" s="2" t="s">
        <v>94</v>
      </c>
      <c r="D28" s="2" t="s">
        <v>95</v>
      </c>
      <c r="E28" s="2" t="s">
        <v>96</v>
      </c>
      <c r="F28" s="2">
        <v>10807063</v>
      </c>
      <c r="G28" s="2" t="s">
        <v>14</v>
      </c>
      <c r="H28" s="5" t="s">
        <v>15</v>
      </c>
      <c r="I28" s="6" t="s">
        <v>16</v>
      </c>
      <c r="J28" s="1" t="s">
        <v>17</v>
      </c>
      <c r="K28" s="7" t="s">
        <v>18</v>
      </c>
    </row>
    <row r="29" spans="1:11">
      <c r="A29" s="1">
        <v>28</v>
      </c>
      <c r="B29" s="2">
        <v>28</v>
      </c>
      <c r="C29" s="2" t="s">
        <v>97</v>
      </c>
      <c r="D29" s="2" t="s">
        <v>98</v>
      </c>
      <c r="E29" s="2" t="s">
        <v>99</v>
      </c>
      <c r="F29" s="2">
        <v>10807063</v>
      </c>
      <c r="G29" s="2" t="s">
        <v>14</v>
      </c>
      <c r="H29" s="5" t="s">
        <v>15</v>
      </c>
      <c r="I29" s="6" t="s">
        <v>16</v>
      </c>
      <c r="J29" s="1" t="s">
        <v>17</v>
      </c>
      <c r="K29" s="7" t="s">
        <v>18</v>
      </c>
    </row>
    <row r="30" spans="1:11">
      <c r="A30" s="1">
        <v>29</v>
      </c>
      <c r="B30" s="2">
        <v>29</v>
      </c>
      <c r="C30" s="2" t="s">
        <v>100</v>
      </c>
      <c r="D30" s="2" t="s">
        <v>101</v>
      </c>
      <c r="E30" s="2" t="s">
        <v>102</v>
      </c>
      <c r="F30" s="2">
        <v>10807063</v>
      </c>
      <c r="G30" s="2" t="s">
        <v>14</v>
      </c>
      <c r="H30" s="5" t="s">
        <v>15</v>
      </c>
      <c r="I30" s="6" t="s">
        <v>16</v>
      </c>
      <c r="J30" s="1" t="s">
        <v>17</v>
      </c>
      <c r="K30" s="7" t="s">
        <v>18</v>
      </c>
    </row>
    <row r="31" spans="1:11">
      <c r="A31" s="1">
        <v>30</v>
      </c>
      <c r="B31" s="2">
        <v>30</v>
      </c>
      <c r="C31" s="2" t="s">
        <v>103</v>
      </c>
      <c r="D31" s="2" t="s">
        <v>104</v>
      </c>
      <c r="E31" s="2" t="s">
        <v>105</v>
      </c>
      <c r="F31" s="2">
        <v>10807063</v>
      </c>
      <c r="G31" s="2" t="s">
        <v>14</v>
      </c>
      <c r="H31" s="5" t="s">
        <v>15</v>
      </c>
      <c r="I31" s="6" t="s">
        <v>16</v>
      </c>
      <c r="J31" s="1" t="s">
        <v>17</v>
      </c>
      <c r="K31" s="7" t="s">
        <v>18</v>
      </c>
    </row>
    <row r="32" spans="1:11">
      <c r="A32" s="1">
        <v>31</v>
      </c>
      <c r="B32" s="2">
        <v>31</v>
      </c>
      <c r="C32" s="2" t="s">
        <v>106</v>
      </c>
      <c r="D32" s="2" t="s">
        <v>107</v>
      </c>
      <c r="E32" s="2" t="s">
        <v>108</v>
      </c>
      <c r="F32" s="2">
        <v>10807063</v>
      </c>
      <c r="G32" s="2" t="s">
        <v>14</v>
      </c>
      <c r="H32" s="5" t="s">
        <v>15</v>
      </c>
      <c r="I32" s="6" t="s">
        <v>16</v>
      </c>
      <c r="J32" s="1" t="s">
        <v>17</v>
      </c>
      <c r="K32" s="7" t="s">
        <v>18</v>
      </c>
    </row>
    <row r="33" spans="1:11">
      <c r="A33" s="1">
        <v>32</v>
      </c>
      <c r="B33" s="2">
        <v>32</v>
      </c>
      <c r="C33" s="2" t="s">
        <v>109</v>
      </c>
      <c r="D33" s="2" t="s">
        <v>110</v>
      </c>
      <c r="E33" s="2" t="s">
        <v>111</v>
      </c>
      <c r="F33" s="2">
        <v>10807063</v>
      </c>
      <c r="G33" s="2" t="s">
        <v>14</v>
      </c>
      <c r="H33" s="5" t="s">
        <v>112</v>
      </c>
      <c r="I33" s="6" t="s">
        <v>16</v>
      </c>
      <c r="J33" s="1" t="s">
        <v>17</v>
      </c>
      <c r="K33" s="7" t="s">
        <v>18</v>
      </c>
    </row>
    <row r="34" spans="1:11">
      <c r="A34" s="1">
        <v>33</v>
      </c>
      <c r="B34" s="2">
        <v>33</v>
      </c>
      <c r="C34" s="2" t="s">
        <v>113</v>
      </c>
      <c r="D34" s="2" t="s">
        <v>114</v>
      </c>
      <c r="E34" s="2" t="s">
        <v>115</v>
      </c>
      <c r="F34" s="2">
        <v>10807063</v>
      </c>
      <c r="G34" s="2" t="s">
        <v>14</v>
      </c>
      <c r="H34" s="5" t="s">
        <v>112</v>
      </c>
      <c r="I34" s="6" t="s">
        <v>16</v>
      </c>
      <c r="J34" s="1" t="s">
        <v>17</v>
      </c>
      <c r="K34" s="7" t="s">
        <v>18</v>
      </c>
    </row>
    <row r="35" spans="1:11">
      <c r="A35" s="1">
        <v>34</v>
      </c>
      <c r="B35" s="2">
        <v>34</v>
      </c>
      <c r="C35" s="2" t="s">
        <v>116</v>
      </c>
      <c r="D35" s="2" t="s">
        <v>117</v>
      </c>
      <c r="E35" s="2" t="s">
        <v>118</v>
      </c>
      <c r="F35" s="2">
        <v>10807063</v>
      </c>
      <c r="G35" s="2" t="s">
        <v>14</v>
      </c>
      <c r="H35" s="5" t="s">
        <v>112</v>
      </c>
      <c r="I35" s="6" t="s">
        <v>16</v>
      </c>
      <c r="J35" s="1" t="s">
        <v>17</v>
      </c>
      <c r="K35" s="7" t="s">
        <v>18</v>
      </c>
    </row>
    <row r="36" spans="1:11">
      <c r="A36" s="1">
        <v>35</v>
      </c>
      <c r="B36" s="2">
        <v>35</v>
      </c>
      <c r="C36" s="2" t="s">
        <v>119</v>
      </c>
      <c r="D36" s="2" t="s">
        <v>120</v>
      </c>
      <c r="E36" s="2" t="s">
        <v>121</v>
      </c>
      <c r="F36" s="2">
        <v>10807063</v>
      </c>
      <c r="G36" s="2" t="s">
        <v>14</v>
      </c>
      <c r="H36" s="5" t="s">
        <v>112</v>
      </c>
      <c r="I36" s="6" t="s">
        <v>16</v>
      </c>
      <c r="J36" s="1" t="s">
        <v>17</v>
      </c>
      <c r="K36" s="7" t="s">
        <v>18</v>
      </c>
    </row>
    <row r="37" spans="1:11">
      <c r="A37" s="1">
        <v>36</v>
      </c>
      <c r="B37" s="2">
        <v>36</v>
      </c>
      <c r="C37" s="2" t="s">
        <v>122</v>
      </c>
      <c r="D37" s="2" t="s">
        <v>123</v>
      </c>
      <c r="E37" s="2" t="s">
        <v>124</v>
      </c>
      <c r="F37" s="2">
        <v>10807063</v>
      </c>
      <c r="G37" s="2" t="s">
        <v>14</v>
      </c>
      <c r="H37" s="5" t="s">
        <v>112</v>
      </c>
      <c r="I37" s="6" t="s">
        <v>16</v>
      </c>
      <c r="J37" s="1" t="s">
        <v>17</v>
      </c>
      <c r="K37" s="7" t="s">
        <v>18</v>
      </c>
    </row>
    <row r="38" spans="1:11">
      <c r="A38" s="1">
        <v>37</v>
      </c>
      <c r="B38" s="2">
        <v>37</v>
      </c>
      <c r="C38" s="2" t="s">
        <v>125</v>
      </c>
      <c r="D38" s="2" t="s">
        <v>126</v>
      </c>
      <c r="E38" s="2" t="s">
        <v>127</v>
      </c>
      <c r="F38" s="2">
        <v>10807063</v>
      </c>
      <c r="G38" s="2" t="s">
        <v>14</v>
      </c>
      <c r="H38" s="5" t="s">
        <v>112</v>
      </c>
      <c r="I38" s="6" t="s">
        <v>16</v>
      </c>
      <c r="J38" s="1" t="s">
        <v>17</v>
      </c>
      <c r="K38" s="7" t="s">
        <v>18</v>
      </c>
    </row>
    <row r="39" spans="1:11">
      <c r="A39" s="1">
        <v>38</v>
      </c>
      <c r="B39" s="2">
        <v>38</v>
      </c>
      <c r="C39" s="2" t="s">
        <v>128</v>
      </c>
      <c r="D39" s="2" t="s">
        <v>129</v>
      </c>
      <c r="E39" s="2" t="s">
        <v>130</v>
      </c>
      <c r="F39" s="2">
        <v>10807063</v>
      </c>
      <c r="G39" s="2" t="s">
        <v>14</v>
      </c>
      <c r="H39" s="5" t="s">
        <v>112</v>
      </c>
      <c r="I39" s="6" t="s">
        <v>16</v>
      </c>
      <c r="J39" s="1" t="s">
        <v>17</v>
      </c>
      <c r="K39" s="7" t="s">
        <v>18</v>
      </c>
    </row>
    <row r="40" spans="1:11">
      <c r="A40" s="1">
        <v>39</v>
      </c>
      <c r="B40" s="2">
        <v>39</v>
      </c>
      <c r="C40" s="2" t="s">
        <v>131</v>
      </c>
      <c r="D40" s="2" t="s">
        <v>132</v>
      </c>
      <c r="E40" s="2" t="s">
        <v>133</v>
      </c>
      <c r="F40" s="2">
        <v>10807063</v>
      </c>
      <c r="G40" s="2" t="s">
        <v>14</v>
      </c>
      <c r="H40" s="5" t="s">
        <v>112</v>
      </c>
      <c r="I40" s="6" t="s">
        <v>16</v>
      </c>
      <c r="J40" s="1" t="s">
        <v>17</v>
      </c>
      <c r="K40" s="7" t="s">
        <v>18</v>
      </c>
    </row>
    <row r="41" spans="1:11">
      <c r="A41" s="1">
        <v>40</v>
      </c>
      <c r="B41" s="2">
        <v>40</v>
      </c>
      <c r="C41" s="2" t="s">
        <v>134</v>
      </c>
      <c r="D41" s="2" t="s">
        <v>135</v>
      </c>
      <c r="E41" s="2" t="s">
        <v>136</v>
      </c>
      <c r="F41" s="2">
        <v>10807063</v>
      </c>
      <c r="G41" s="2" t="s">
        <v>14</v>
      </c>
      <c r="H41" s="5" t="s">
        <v>112</v>
      </c>
      <c r="I41" s="6" t="s">
        <v>16</v>
      </c>
      <c r="J41" s="1" t="s">
        <v>17</v>
      </c>
      <c r="K41" s="7" t="s">
        <v>18</v>
      </c>
    </row>
    <row r="42" spans="1:11">
      <c r="A42" s="1">
        <v>41</v>
      </c>
      <c r="B42" s="2">
        <v>41</v>
      </c>
      <c r="C42" s="2" t="s">
        <v>137</v>
      </c>
      <c r="D42" s="2" t="s">
        <v>138</v>
      </c>
      <c r="E42" s="2" t="s">
        <v>139</v>
      </c>
      <c r="F42" s="2">
        <v>10807063</v>
      </c>
      <c r="G42" s="2" t="s">
        <v>14</v>
      </c>
      <c r="H42" s="5" t="s">
        <v>112</v>
      </c>
      <c r="I42" s="6" t="s">
        <v>16</v>
      </c>
      <c r="J42" s="1" t="s">
        <v>17</v>
      </c>
      <c r="K42" s="7" t="s">
        <v>18</v>
      </c>
    </row>
    <row r="43" spans="1:11">
      <c r="A43" s="1">
        <v>42</v>
      </c>
      <c r="B43" s="2">
        <v>42</v>
      </c>
      <c r="C43" s="2" t="s">
        <v>140</v>
      </c>
      <c r="D43" s="2" t="s">
        <v>141</v>
      </c>
      <c r="E43" s="2" t="s">
        <v>142</v>
      </c>
      <c r="F43" s="2">
        <v>10807063</v>
      </c>
      <c r="G43" s="2" t="s">
        <v>14</v>
      </c>
      <c r="H43" s="5" t="s">
        <v>112</v>
      </c>
      <c r="I43" s="6" t="s">
        <v>16</v>
      </c>
      <c r="J43" s="1" t="s">
        <v>17</v>
      </c>
      <c r="K43" s="7" t="s">
        <v>18</v>
      </c>
    </row>
    <row r="44" spans="1:11">
      <c r="A44" s="1">
        <v>43</v>
      </c>
      <c r="B44" s="2">
        <v>43</v>
      </c>
      <c r="C44" s="2" t="s">
        <v>143</v>
      </c>
      <c r="D44" s="2" t="s">
        <v>144</v>
      </c>
      <c r="E44" s="2" t="s">
        <v>145</v>
      </c>
      <c r="F44" s="2">
        <v>10807063</v>
      </c>
      <c r="G44" s="2" t="s">
        <v>14</v>
      </c>
      <c r="H44" s="5" t="s">
        <v>112</v>
      </c>
      <c r="I44" s="6" t="s">
        <v>16</v>
      </c>
      <c r="J44" s="1" t="s">
        <v>17</v>
      </c>
      <c r="K44" s="7" t="s">
        <v>18</v>
      </c>
    </row>
    <row r="45" spans="1:11">
      <c r="A45" s="1">
        <v>44</v>
      </c>
      <c r="B45" s="2">
        <v>44</v>
      </c>
      <c r="C45" s="2" t="s">
        <v>146</v>
      </c>
      <c r="D45" s="2" t="s">
        <v>147</v>
      </c>
      <c r="E45" s="2" t="s">
        <v>148</v>
      </c>
      <c r="F45" s="2">
        <v>10807063</v>
      </c>
      <c r="G45" s="2" t="s">
        <v>14</v>
      </c>
      <c r="H45" s="5" t="s">
        <v>112</v>
      </c>
      <c r="I45" s="6" t="s">
        <v>16</v>
      </c>
      <c r="J45" s="1" t="s">
        <v>17</v>
      </c>
      <c r="K45" s="7" t="s">
        <v>18</v>
      </c>
    </row>
    <row r="46" spans="1:11">
      <c r="A46" s="1">
        <v>45</v>
      </c>
      <c r="B46" s="2">
        <v>45</v>
      </c>
      <c r="C46" s="2" t="s">
        <v>149</v>
      </c>
      <c r="D46" s="2" t="s">
        <v>150</v>
      </c>
      <c r="E46" s="2" t="s">
        <v>151</v>
      </c>
      <c r="F46" s="2">
        <v>10807063</v>
      </c>
      <c r="G46" s="2" t="s">
        <v>14</v>
      </c>
      <c r="H46" s="5" t="s">
        <v>112</v>
      </c>
      <c r="I46" s="6" t="s">
        <v>16</v>
      </c>
      <c r="J46" s="1" t="s">
        <v>17</v>
      </c>
      <c r="K46" s="7" t="s">
        <v>18</v>
      </c>
    </row>
    <row r="47" spans="1:11">
      <c r="A47" s="1">
        <v>46</v>
      </c>
      <c r="B47" s="2">
        <v>46</v>
      </c>
      <c r="C47" s="2" t="s">
        <v>152</v>
      </c>
      <c r="D47" s="2" t="s">
        <v>153</v>
      </c>
      <c r="E47" s="2" t="s">
        <v>154</v>
      </c>
      <c r="F47" s="2">
        <v>10807063</v>
      </c>
      <c r="G47" s="2" t="s">
        <v>14</v>
      </c>
      <c r="H47" s="5" t="s">
        <v>112</v>
      </c>
      <c r="I47" s="6" t="s">
        <v>16</v>
      </c>
      <c r="J47" s="1" t="s">
        <v>17</v>
      </c>
      <c r="K47" s="7" t="s">
        <v>18</v>
      </c>
    </row>
    <row r="48" spans="1:11">
      <c r="A48" s="1">
        <v>47</v>
      </c>
      <c r="B48" s="2">
        <v>47</v>
      </c>
      <c r="C48" s="2" t="s">
        <v>155</v>
      </c>
      <c r="D48" s="2" t="s">
        <v>156</v>
      </c>
      <c r="E48" s="2" t="s">
        <v>157</v>
      </c>
      <c r="F48" s="2">
        <v>10807063</v>
      </c>
      <c r="G48" s="2" t="s">
        <v>14</v>
      </c>
      <c r="H48" s="5" t="s">
        <v>112</v>
      </c>
      <c r="I48" s="6" t="s">
        <v>16</v>
      </c>
      <c r="J48" s="1" t="s">
        <v>17</v>
      </c>
      <c r="K48" s="7" t="s">
        <v>18</v>
      </c>
    </row>
    <row r="49" spans="1:11">
      <c r="A49" s="1">
        <v>48</v>
      </c>
      <c r="B49" s="2">
        <v>48</v>
      </c>
      <c r="C49" s="2" t="s">
        <v>158</v>
      </c>
      <c r="D49" s="2" t="s">
        <v>159</v>
      </c>
      <c r="E49" s="2" t="s">
        <v>160</v>
      </c>
      <c r="F49" s="2">
        <v>10807063</v>
      </c>
      <c r="G49" s="2" t="s">
        <v>14</v>
      </c>
      <c r="H49" s="5" t="s">
        <v>112</v>
      </c>
      <c r="I49" s="6" t="s">
        <v>16</v>
      </c>
      <c r="J49" s="1" t="s">
        <v>17</v>
      </c>
      <c r="K49" s="7" t="s">
        <v>18</v>
      </c>
    </row>
    <row r="50" spans="1:11">
      <c r="A50" s="1">
        <v>49</v>
      </c>
      <c r="B50" s="2">
        <v>49</v>
      </c>
      <c r="C50" s="2" t="s">
        <v>161</v>
      </c>
      <c r="D50" s="2" t="s">
        <v>162</v>
      </c>
      <c r="E50" s="2" t="s">
        <v>163</v>
      </c>
      <c r="F50" s="2">
        <v>10807063</v>
      </c>
      <c r="G50" s="2" t="s">
        <v>14</v>
      </c>
      <c r="H50" s="5" t="s">
        <v>112</v>
      </c>
      <c r="I50" s="6" t="s">
        <v>16</v>
      </c>
      <c r="J50" s="1" t="s">
        <v>17</v>
      </c>
      <c r="K50" s="7" t="s">
        <v>18</v>
      </c>
    </row>
    <row r="51" spans="1:11">
      <c r="A51" s="1">
        <v>50</v>
      </c>
      <c r="B51" s="2">
        <v>50</v>
      </c>
      <c r="C51" s="2" t="s">
        <v>164</v>
      </c>
      <c r="D51" s="2" t="s">
        <v>165</v>
      </c>
      <c r="E51" s="2" t="s">
        <v>166</v>
      </c>
      <c r="F51" s="2">
        <v>10807063</v>
      </c>
      <c r="G51" s="2" t="s">
        <v>14</v>
      </c>
      <c r="H51" s="5" t="s">
        <v>112</v>
      </c>
      <c r="I51" s="6" t="s">
        <v>16</v>
      </c>
      <c r="J51" s="1" t="s">
        <v>17</v>
      </c>
      <c r="K51" s="7" t="s">
        <v>18</v>
      </c>
    </row>
    <row r="52" spans="1:11">
      <c r="A52" s="1">
        <v>51</v>
      </c>
      <c r="B52" s="2">
        <v>51</v>
      </c>
      <c r="C52" s="2" t="s">
        <v>167</v>
      </c>
      <c r="D52" s="2" t="s">
        <v>168</v>
      </c>
      <c r="E52" s="2" t="s">
        <v>169</v>
      </c>
      <c r="F52" s="2">
        <v>10807063</v>
      </c>
      <c r="G52" s="2" t="s">
        <v>14</v>
      </c>
      <c r="H52" s="5" t="s">
        <v>112</v>
      </c>
      <c r="I52" s="6" t="s">
        <v>16</v>
      </c>
      <c r="J52" s="1" t="s">
        <v>17</v>
      </c>
      <c r="K52" s="7" t="s">
        <v>18</v>
      </c>
    </row>
    <row r="53" spans="1:11">
      <c r="A53" s="1">
        <v>52</v>
      </c>
      <c r="B53" s="2">
        <v>52</v>
      </c>
      <c r="C53" s="2" t="s">
        <v>170</v>
      </c>
      <c r="D53" s="2" t="s">
        <v>171</v>
      </c>
      <c r="E53" s="2" t="s">
        <v>172</v>
      </c>
      <c r="F53" s="2">
        <v>10807063</v>
      </c>
      <c r="G53" s="2" t="s">
        <v>14</v>
      </c>
      <c r="H53" s="5" t="s">
        <v>112</v>
      </c>
      <c r="I53" s="6" t="s">
        <v>16</v>
      </c>
      <c r="J53" s="1" t="s">
        <v>17</v>
      </c>
      <c r="K53" s="7" t="s">
        <v>18</v>
      </c>
    </row>
    <row r="54" spans="1:11">
      <c r="A54" s="1">
        <v>53</v>
      </c>
      <c r="B54" s="2">
        <v>53</v>
      </c>
      <c r="C54" s="2" t="s">
        <v>173</v>
      </c>
      <c r="D54" s="2" t="s">
        <v>174</v>
      </c>
      <c r="E54" s="2" t="s">
        <v>175</v>
      </c>
      <c r="F54" s="2">
        <v>10807063</v>
      </c>
      <c r="G54" s="2" t="s">
        <v>14</v>
      </c>
      <c r="H54" s="5" t="s">
        <v>112</v>
      </c>
      <c r="I54" s="6" t="s">
        <v>16</v>
      </c>
      <c r="J54" s="1" t="s">
        <v>17</v>
      </c>
      <c r="K54" s="7" t="s">
        <v>18</v>
      </c>
    </row>
    <row r="55" spans="1:11">
      <c r="A55" s="1">
        <v>54</v>
      </c>
      <c r="B55" s="2">
        <v>54</v>
      </c>
      <c r="C55" s="2" t="s">
        <v>176</v>
      </c>
      <c r="D55" s="2" t="s">
        <v>177</v>
      </c>
      <c r="E55" s="2" t="s">
        <v>178</v>
      </c>
      <c r="F55" s="2">
        <v>10807063</v>
      </c>
      <c r="G55" s="2" t="s">
        <v>14</v>
      </c>
      <c r="H55" s="5" t="s">
        <v>112</v>
      </c>
      <c r="I55" s="6" t="s">
        <v>16</v>
      </c>
      <c r="J55" s="1" t="s">
        <v>17</v>
      </c>
      <c r="K55" s="7" t="s">
        <v>18</v>
      </c>
    </row>
    <row r="56" spans="1:11">
      <c r="A56" s="1">
        <v>55</v>
      </c>
      <c r="B56" s="2">
        <v>55</v>
      </c>
      <c r="C56" s="2" t="s">
        <v>179</v>
      </c>
      <c r="D56" s="2" t="s">
        <v>180</v>
      </c>
      <c r="E56" s="2" t="s">
        <v>181</v>
      </c>
      <c r="F56" s="2">
        <v>10807063</v>
      </c>
      <c r="G56" s="2" t="s">
        <v>14</v>
      </c>
      <c r="H56" s="5" t="s">
        <v>112</v>
      </c>
      <c r="I56" s="6" t="s">
        <v>16</v>
      </c>
      <c r="J56" s="1" t="s">
        <v>17</v>
      </c>
      <c r="K56" s="7" t="s">
        <v>18</v>
      </c>
    </row>
    <row r="57" spans="1:11">
      <c r="A57" s="1">
        <v>56</v>
      </c>
      <c r="B57" s="2">
        <v>56</v>
      </c>
      <c r="C57" s="2" t="s">
        <v>182</v>
      </c>
      <c r="D57" s="2" t="s">
        <v>183</v>
      </c>
      <c r="E57" s="2" t="s">
        <v>184</v>
      </c>
      <c r="F57" s="2">
        <v>10807063</v>
      </c>
      <c r="G57" s="2" t="s">
        <v>14</v>
      </c>
      <c r="H57" s="5" t="s">
        <v>112</v>
      </c>
      <c r="I57" s="6" t="s">
        <v>16</v>
      </c>
      <c r="J57" s="1" t="s">
        <v>17</v>
      </c>
      <c r="K57" s="7" t="s">
        <v>18</v>
      </c>
    </row>
    <row r="58" spans="1:11">
      <c r="A58" s="1">
        <v>57</v>
      </c>
      <c r="B58" s="2">
        <v>57</v>
      </c>
      <c r="C58" s="2" t="s">
        <v>185</v>
      </c>
      <c r="D58" s="2" t="s">
        <v>186</v>
      </c>
      <c r="E58" s="2" t="s">
        <v>187</v>
      </c>
      <c r="F58" s="2">
        <v>10807063</v>
      </c>
      <c r="G58" s="2" t="s">
        <v>14</v>
      </c>
      <c r="H58" s="5" t="s">
        <v>112</v>
      </c>
      <c r="I58" s="6" t="s">
        <v>16</v>
      </c>
      <c r="J58" s="1" t="s">
        <v>17</v>
      </c>
      <c r="K58" s="7" t="s">
        <v>18</v>
      </c>
    </row>
    <row r="59" spans="1:11">
      <c r="A59" s="1">
        <v>58</v>
      </c>
      <c r="B59" s="2">
        <v>58</v>
      </c>
      <c r="C59" s="2" t="s">
        <v>188</v>
      </c>
      <c r="D59" s="2" t="s">
        <v>189</v>
      </c>
      <c r="E59" s="2" t="s">
        <v>190</v>
      </c>
      <c r="F59" s="2">
        <v>10807063</v>
      </c>
      <c r="G59" s="2" t="s">
        <v>14</v>
      </c>
      <c r="H59" s="5" t="s">
        <v>112</v>
      </c>
      <c r="I59" s="6" t="s">
        <v>16</v>
      </c>
      <c r="J59" s="1" t="s">
        <v>17</v>
      </c>
      <c r="K59" s="7" t="s">
        <v>18</v>
      </c>
    </row>
    <row r="60" spans="1:11">
      <c r="A60" s="1">
        <v>59</v>
      </c>
      <c r="B60" s="2">
        <v>59</v>
      </c>
      <c r="C60" s="2" t="s">
        <v>191</v>
      </c>
      <c r="D60" s="2" t="s">
        <v>192</v>
      </c>
      <c r="E60" s="2" t="s">
        <v>193</v>
      </c>
      <c r="F60" s="2">
        <v>10807063</v>
      </c>
      <c r="G60" s="2" t="s">
        <v>14</v>
      </c>
      <c r="H60" s="5" t="s">
        <v>112</v>
      </c>
      <c r="I60" s="6" t="s">
        <v>16</v>
      </c>
      <c r="J60" s="1" t="s">
        <v>17</v>
      </c>
      <c r="K60" s="7" t="s">
        <v>18</v>
      </c>
    </row>
    <row r="61" spans="1:11">
      <c r="A61" s="1">
        <v>60</v>
      </c>
      <c r="B61" s="2">
        <v>60</v>
      </c>
      <c r="C61" s="2" t="s">
        <v>194</v>
      </c>
      <c r="D61" s="2" t="s">
        <v>195</v>
      </c>
      <c r="E61" s="2" t="s">
        <v>196</v>
      </c>
      <c r="F61" s="2">
        <v>10807063</v>
      </c>
      <c r="G61" s="2" t="s">
        <v>14</v>
      </c>
      <c r="H61" s="5" t="s">
        <v>112</v>
      </c>
      <c r="I61" s="6" t="s">
        <v>16</v>
      </c>
      <c r="J61" s="1" t="s">
        <v>17</v>
      </c>
      <c r="K61" s="7" t="s">
        <v>18</v>
      </c>
    </row>
    <row r="62" spans="1:11">
      <c r="A62" s="1">
        <v>61</v>
      </c>
      <c r="B62" s="2">
        <v>61</v>
      </c>
      <c r="C62" s="2" t="s">
        <v>197</v>
      </c>
      <c r="D62" s="2" t="s">
        <v>198</v>
      </c>
      <c r="E62" s="2" t="s">
        <v>199</v>
      </c>
      <c r="F62" s="2">
        <v>10807063</v>
      </c>
      <c r="G62" s="2" t="s">
        <v>14</v>
      </c>
      <c r="H62" s="5" t="s">
        <v>112</v>
      </c>
      <c r="I62" s="6" t="s">
        <v>16</v>
      </c>
      <c r="J62" s="1" t="s">
        <v>17</v>
      </c>
      <c r="K62" s="7" t="s">
        <v>18</v>
      </c>
    </row>
    <row r="63" spans="1:11">
      <c r="A63" s="1">
        <v>62</v>
      </c>
      <c r="B63" s="2">
        <v>62</v>
      </c>
      <c r="C63" s="2" t="s">
        <v>200</v>
      </c>
      <c r="D63" s="2" t="s">
        <v>201</v>
      </c>
      <c r="E63" s="2" t="s">
        <v>202</v>
      </c>
      <c r="F63" s="2">
        <v>10807063</v>
      </c>
      <c r="G63" s="2" t="s">
        <v>14</v>
      </c>
      <c r="H63" s="5" t="s">
        <v>203</v>
      </c>
      <c r="I63" s="6" t="s">
        <v>16</v>
      </c>
      <c r="J63" s="1" t="s">
        <v>17</v>
      </c>
      <c r="K63" s="7" t="s">
        <v>18</v>
      </c>
    </row>
    <row r="64" spans="1:11">
      <c r="A64" s="1">
        <v>63</v>
      </c>
      <c r="B64" s="2">
        <v>63</v>
      </c>
      <c r="C64" s="2" t="s">
        <v>204</v>
      </c>
      <c r="D64" s="2" t="s">
        <v>205</v>
      </c>
      <c r="E64" s="2" t="s">
        <v>206</v>
      </c>
      <c r="F64" s="2">
        <v>10807063</v>
      </c>
      <c r="G64" s="2" t="s">
        <v>14</v>
      </c>
      <c r="H64" s="5" t="s">
        <v>203</v>
      </c>
      <c r="I64" s="6" t="s">
        <v>16</v>
      </c>
      <c r="J64" s="1" t="s">
        <v>17</v>
      </c>
      <c r="K64" s="7" t="s">
        <v>18</v>
      </c>
    </row>
    <row r="65" spans="1:11">
      <c r="A65" s="1">
        <v>64</v>
      </c>
      <c r="B65" s="2">
        <v>64</v>
      </c>
      <c r="C65" s="2" t="s">
        <v>207</v>
      </c>
      <c r="D65" s="2" t="s">
        <v>208</v>
      </c>
      <c r="E65" s="2" t="s">
        <v>209</v>
      </c>
      <c r="F65" s="2">
        <v>10807063</v>
      </c>
      <c r="G65" s="2" t="s">
        <v>14</v>
      </c>
      <c r="H65" s="5" t="s">
        <v>203</v>
      </c>
      <c r="I65" s="6" t="s">
        <v>16</v>
      </c>
      <c r="J65" s="1" t="s">
        <v>17</v>
      </c>
      <c r="K65" s="7" t="s">
        <v>18</v>
      </c>
    </row>
    <row r="66" spans="1:11">
      <c r="A66" s="1">
        <v>65</v>
      </c>
      <c r="B66" s="2">
        <v>65</v>
      </c>
      <c r="C66" s="2" t="s">
        <v>210</v>
      </c>
      <c r="D66" s="2" t="s">
        <v>211</v>
      </c>
      <c r="E66" s="2" t="s">
        <v>212</v>
      </c>
      <c r="F66" s="2">
        <v>10807063</v>
      </c>
      <c r="G66" s="2" t="s">
        <v>14</v>
      </c>
      <c r="H66" s="5" t="s">
        <v>203</v>
      </c>
      <c r="I66" s="6" t="s">
        <v>16</v>
      </c>
      <c r="J66" s="1" t="s">
        <v>17</v>
      </c>
      <c r="K66" s="7" t="s">
        <v>18</v>
      </c>
    </row>
    <row r="67" spans="1:11">
      <c r="A67" s="1">
        <v>66</v>
      </c>
      <c r="B67" s="2">
        <v>66</v>
      </c>
      <c r="C67" s="2" t="s">
        <v>213</v>
      </c>
      <c r="D67" s="2" t="s">
        <v>214</v>
      </c>
      <c r="E67" s="2" t="s">
        <v>215</v>
      </c>
      <c r="F67" s="2">
        <v>10807063</v>
      </c>
      <c r="G67" s="2" t="s">
        <v>14</v>
      </c>
      <c r="H67" s="5" t="s">
        <v>203</v>
      </c>
      <c r="I67" s="6" t="s">
        <v>16</v>
      </c>
      <c r="J67" s="1" t="s">
        <v>17</v>
      </c>
      <c r="K67" s="7" t="s">
        <v>18</v>
      </c>
    </row>
    <row r="68" spans="1:11">
      <c r="A68" s="1">
        <v>67</v>
      </c>
      <c r="B68" s="2">
        <v>67</v>
      </c>
      <c r="C68" s="2" t="s">
        <v>216</v>
      </c>
      <c r="D68" s="2" t="s">
        <v>217</v>
      </c>
      <c r="E68" s="2" t="s">
        <v>218</v>
      </c>
      <c r="F68" s="2">
        <v>10807063</v>
      </c>
      <c r="G68" s="2" t="s">
        <v>14</v>
      </c>
      <c r="H68" s="5" t="s">
        <v>203</v>
      </c>
      <c r="I68" s="6" t="s">
        <v>16</v>
      </c>
      <c r="J68" s="1" t="s">
        <v>17</v>
      </c>
      <c r="K68" s="7" t="s">
        <v>18</v>
      </c>
    </row>
    <row r="69" spans="1:11">
      <c r="A69" s="1">
        <v>68</v>
      </c>
      <c r="B69" s="2">
        <v>68</v>
      </c>
      <c r="C69" s="2" t="s">
        <v>219</v>
      </c>
      <c r="D69" s="2" t="s">
        <v>220</v>
      </c>
      <c r="E69" s="2" t="s">
        <v>221</v>
      </c>
      <c r="F69" s="2">
        <v>10807063</v>
      </c>
      <c r="G69" s="2" t="s">
        <v>14</v>
      </c>
      <c r="H69" s="5" t="s">
        <v>203</v>
      </c>
      <c r="I69" s="6" t="s">
        <v>16</v>
      </c>
      <c r="J69" s="1" t="s">
        <v>17</v>
      </c>
      <c r="K69" s="7" t="s">
        <v>18</v>
      </c>
    </row>
    <row r="70" spans="1:11">
      <c r="A70" s="1">
        <v>69</v>
      </c>
      <c r="B70" s="2">
        <v>69</v>
      </c>
      <c r="C70" s="2" t="s">
        <v>222</v>
      </c>
      <c r="D70" s="2" t="s">
        <v>223</v>
      </c>
      <c r="E70" s="2" t="s">
        <v>224</v>
      </c>
      <c r="F70" s="2">
        <v>10807063</v>
      </c>
      <c r="G70" s="2" t="s">
        <v>14</v>
      </c>
      <c r="H70" s="5" t="s">
        <v>203</v>
      </c>
      <c r="I70" s="6" t="s">
        <v>16</v>
      </c>
      <c r="J70" s="1" t="s">
        <v>17</v>
      </c>
      <c r="K70" s="7" t="s">
        <v>18</v>
      </c>
    </row>
    <row r="71" spans="1:11">
      <c r="A71" s="1">
        <v>70</v>
      </c>
      <c r="B71" s="2">
        <v>70</v>
      </c>
      <c r="C71" s="2" t="s">
        <v>225</v>
      </c>
      <c r="D71" s="2" t="s">
        <v>226</v>
      </c>
      <c r="E71" s="2" t="s">
        <v>227</v>
      </c>
      <c r="F71" s="2">
        <v>10807063</v>
      </c>
      <c r="G71" s="2" t="s">
        <v>14</v>
      </c>
      <c r="H71" s="5" t="s">
        <v>203</v>
      </c>
      <c r="I71" s="6" t="s">
        <v>16</v>
      </c>
      <c r="J71" s="1" t="s">
        <v>17</v>
      </c>
      <c r="K71" s="7" t="s">
        <v>18</v>
      </c>
    </row>
    <row r="72" spans="1:11">
      <c r="A72" s="1">
        <v>71</v>
      </c>
      <c r="B72" s="2">
        <v>71</v>
      </c>
      <c r="C72" s="2" t="s">
        <v>228</v>
      </c>
      <c r="D72" s="2" t="s">
        <v>229</v>
      </c>
      <c r="E72" s="2" t="s">
        <v>230</v>
      </c>
      <c r="F72" s="2">
        <v>10807063</v>
      </c>
      <c r="G72" s="2" t="s">
        <v>14</v>
      </c>
      <c r="H72" s="5" t="s">
        <v>203</v>
      </c>
      <c r="I72" s="6" t="s">
        <v>16</v>
      </c>
      <c r="J72" s="1" t="s">
        <v>17</v>
      </c>
      <c r="K72" s="7" t="s">
        <v>18</v>
      </c>
    </row>
    <row r="73" spans="1:11">
      <c r="A73" s="1">
        <v>72</v>
      </c>
      <c r="B73" s="2">
        <v>72</v>
      </c>
      <c r="C73" s="2" t="s">
        <v>231</v>
      </c>
      <c r="D73" s="2" t="s">
        <v>232</v>
      </c>
      <c r="E73" s="2" t="s">
        <v>233</v>
      </c>
      <c r="F73" s="2">
        <v>10807063</v>
      </c>
      <c r="G73" s="2" t="s">
        <v>14</v>
      </c>
      <c r="H73" s="5" t="s">
        <v>203</v>
      </c>
      <c r="I73" s="6" t="s">
        <v>16</v>
      </c>
      <c r="J73" s="1" t="s">
        <v>17</v>
      </c>
      <c r="K73" s="7" t="s">
        <v>18</v>
      </c>
    </row>
    <row r="74" spans="1:11">
      <c r="A74" s="1">
        <v>73</v>
      </c>
      <c r="B74" s="2">
        <v>73</v>
      </c>
      <c r="C74" s="2" t="s">
        <v>234</v>
      </c>
      <c r="D74" s="2" t="s">
        <v>235</v>
      </c>
      <c r="E74" s="2" t="s">
        <v>236</v>
      </c>
      <c r="F74" s="2">
        <v>10807063</v>
      </c>
      <c r="G74" s="2" t="s">
        <v>14</v>
      </c>
      <c r="H74" s="5" t="s">
        <v>203</v>
      </c>
      <c r="I74" s="6" t="s">
        <v>16</v>
      </c>
      <c r="J74" s="1" t="s">
        <v>17</v>
      </c>
      <c r="K74" s="7" t="s">
        <v>18</v>
      </c>
    </row>
    <row r="75" spans="1:11">
      <c r="A75" s="1">
        <v>74</v>
      </c>
      <c r="B75" s="2">
        <v>74</v>
      </c>
      <c r="C75" s="2" t="s">
        <v>237</v>
      </c>
      <c r="D75" s="2" t="s">
        <v>238</v>
      </c>
      <c r="E75" s="2" t="s">
        <v>239</v>
      </c>
      <c r="F75" s="2">
        <v>10807063</v>
      </c>
      <c r="G75" s="2" t="s">
        <v>14</v>
      </c>
      <c r="H75" s="5" t="s">
        <v>203</v>
      </c>
      <c r="I75" s="6" t="s">
        <v>16</v>
      </c>
      <c r="J75" s="1" t="s">
        <v>17</v>
      </c>
      <c r="K75" s="7" t="s">
        <v>18</v>
      </c>
    </row>
    <row r="76" spans="1:11">
      <c r="A76" s="1">
        <v>75</v>
      </c>
      <c r="B76" s="2">
        <v>75</v>
      </c>
      <c r="C76" s="2" t="s">
        <v>240</v>
      </c>
      <c r="D76" s="2" t="s">
        <v>241</v>
      </c>
      <c r="E76" s="2" t="s">
        <v>242</v>
      </c>
      <c r="F76" s="2">
        <v>10807063</v>
      </c>
      <c r="G76" s="2" t="s">
        <v>14</v>
      </c>
      <c r="H76" s="5" t="s">
        <v>203</v>
      </c>
      <c r="I76" s="6" t="s">
        <v>16</v>
      </c>
      <c r="J76" s="1" t="s">
        <v>17</v>
      </c>
      <c r="K76" s="7" t="s">
        <v>18</v>
      </c>
    </row>
    <row r="77" spans="1:11">
      <c r="A77" s="1">
        <v>76</v>
      </c>
      <c r="B77" s="2">
        <v>76</v>
      </c>
      <c r="C77" s="2" t="s">
        <v>243</v>
      </c>
      <c r="D77" s="2" t="s">
        <v>244</v>
      </c>
      <c r="E77" s="2" t="s">
        <v>245</v>
      </c>
      <c r="F77" s="2">
        <v>10807063</v>
      </c>
      <c r="G77" s="2" t="s">
        <v>14</v>
      </c>
      <c r="H77" s="5" t="s">
        <v>203</v>
      </c>
      <c r="I77" s="6" t="s">
        <v>16</v>
      </c>
      <c r="J77" s="1" t="s">
        <v>17</v>
      </c>
      <c r="K77" s="7" t="s">
        <v>18</v>
      </c>
    </row>
    <row r="78" spans="1:11">
      <c r="A78" s="1">
        <v>77</v>
      </c>
      <c r="B78" s="2">
        <v>77</v>
      </c>
      <c r="C78" s="2" t="s">
        <v>246</v>
      </c>
      <c r="D78" s="2" t="s">
        <v>247</v>
      </c>
      <c r="E78" s="2" t="s">
        <v>248</v>
      </c>
      <c r="F78" s="2">
        <v>10807063</v>
      </c>
      <c r="G78" s="2" t="s">
        <v>14</v>
      </c>
      <c r="H78" s="5" t="s">
        <v>203</v>
      </c>
      <c r="I78" s="6" t="s">
        <v>16</v>
      </c>
      <c r="J78" s="1" t="s">
        <v>17</v>
      </c>
      <c r="K78" s="7" t="s">
        <v>18</v>
      </c>
    </row>
    <row r="79" spans="1:11">
      <c r="A79" s="1">
        <v>78</v>
      </c>
      <c r="B79" s="2">
        <v>78</v>
      </c>
      <c r="C79" s="2" t="s">
        <v>249</v>
      </c>
      <c r="D79" s="2" t="s">
        <v>250</v>
      </c>
      <c r="E79" s="2" t="s">
        <v>251</v>
      </c>
      <c r="F79" s="2">
        <v>10807063</v>
      </c>
      <c r="G79" s="2" t="s">
        <v>14</v>
      </c>
      <c r="H79" s="5" t="s">
        <v>203</v>
      </c>
      <c r="I79" s="6" t="s">
        <v>16</v>
      </c>
      <c r="J79" s="1" t="s">
        <v>17</v>
      </c>
      <c r="K79" s="7" t="s">
        <v>18</v>
      </c>
    </row>
    <row r="80" spans="1:11">
      <c r="A80" s="1">
        <v>79</v>
      </c>
      <c r="B80" s="2">
        <v>79</v>
      </c>
      <c r="C80" s="2" t="s">
        <v>252</v>
      </c>
      <c r="D80" s="2" t="s">
        <v>253</v>
      </c>
      <c r="E80" s="2" t="s">
        <v>254</v>
      </c>
      <c r="F80" s="2">
        <v>10807063</v>
      </c>
      <c r="G80" s="2" t="s">
        <v>14</v>
      </c>
      <c r="H80" s="5" t="s">
        <v>203</v>
      </c>
      <c r="I80" s="6" t="s">
        <v>16</v>
      </c>
      <c r="J80" s="1" t="s">
        <v>17</v>
      </c>
      <c r="K80" s="7" t="s">
        <v>18</v>
      </c>
    </row>
    <row r="81" spans="1:11">
      <c r="A81" s="1">
        <v>80</v>
      </c>
      <c r="B81" s="2">
        <v>80</v>
      </c>
      <c r="C81" s="2" t="s">
        <v>255</v>
      </c>
      <c r="D81" s="2" t="s">
        <v>256</v>
      </c>
      <c r="E81" s="2" t="s">
        <v>257</v>
      </c>
      <c r="F81" s="2">
        <v>10807063</v>
      </c>
      <c r="G81" s="2" t="s">
        <v>14</v>
      </c>
      <c r="H81" s="5" t="s">
        <v>203</v>
      </c>
      <c r="I81" s="6" t="s">
        <v>16</v>
      </c>
      <c r="J81" s="1" t="s">
        <v>17</v>
      </c>
      <c r="K81" s="7" t="s">
        <v>18</v>
      </c>
    </row>
    <row r="82" spans="1:11">
      <c r="A82" s="1">
        <v>81</v>
      </c>
      <c r="B82" s="2">
        <v>81</v>
      </c>
      <c r="C82" s="2" t="s">
        <v>258</v>
      </c>
      <c r="D82" s="2" t="s">
        <v>259</v>
      </c>
      <c r="E82" s="2" t="s">
        <v>260</v>
      </c>
      <c r="F82" s="2">
        <v>10807063</v>
      </c>
      <c r="G82" s="2" t="s">
        <v>14</v>
      </c>
      <c r="H82" s="5" t="s">
        <v>203</v>
      </c>
      <c r="I82" s="6" t="s">
        <v>16</v>
      </c>
      <c r="J82" s="1" t="s">
        <v>17</v>
      </c>
      <c r="K82" s="7" t="s">
        <v>18</v>
      </c>
    </row>
    <row r="83" spans="1:11">
      <c r="A83" s="1">
        <v>82</v>
      </c>
      <c r="B83" s="2">
        <v>82</v>
      </c>
      <c r="C83" s="2" t="s">
        <v>261</v>
      </c>
      <c r="D83" s="2" t="s">
        <v>262</v>
      </c>
      <c r="E83" s="2" t="s">
        <v>263</v>
      </c>
      <c r="F83" s="2">
        <v>10807063</v>
      </c>
      <c r="G83" s="2" t="s">
        <v>14</v>
      </c>
      <c r="H83" s="5" t="s">
        <v>203</v>
      </c>
      <c r="I83" s="6" t="s">
        <v>16</v>
      </c>
      <c r="J83" s="1" t="s">
        <v>17</v>
      </c>
      <c r="K83" s="7" t="s">
        <v>18</v>
      </c>
    </row>
    <row r="84" spans="1:11">
      <c r="A84" s="1">
        <v>83</v>
      </c>
      <c r="B84" s="2">
        <v>83</v>
      </c>
      <c r="C84" s="2" t="s">
        <v>264</v>
      </c>
      <c r="D84" s="2" t="s">
        <v>265</v>
      </c>
      <c r="E84" s="2" t="s">
        <v>266</v>
      </c>
      <c r="F84" s="2">
        <v>10807063</v>
      </c>
      <c r="G84" s="2" t="s">
        <v>14</v>
      </c>
      <c r="H84" s="5" t="s">
        <v>203</v>
      </c>
      <c r="I84" s="6" t="s">
        <v>16</v>
      </c>
      <c r="J84" s="1" t="s">
        <v>17</v>
      </c>
      <c r="K84" s="7" t="s">
        <v>18</v>
      </c>
    </row>
    <row r="85" spans="1:11">
      <c r="A85" s="1">
        <v>84</v>
      </c>
      <c r="B85" s="2">
        <v>84</v>
      </c>
      <c r="C85" s="2" t="s">
        <v>267</v>
      </c>
      <c r="D85" s="2" t="s">
        <v>268</v>
      </c>
      <c r="E85" s="2" t="s">
        <v>269</v>
      </c>
      <c r="F85" s="2">
        <v>10807063</v>
      </c>
      <c r="G85" s="2" t="s">
        <v>14</v>
      </c>
      <c r="H85" s="5" t="s">
        <v>203</v>
      </c>
      <c r="I85" s="6" t="s">
        <v>16</v>
      </c>
      <c r="J85" s="1" t="s">
        <v>17</v>
      </c>
      <c r="K85" s="7" t="s">
        <v>18</v>
      </c>
    </row>
    <row r="86" spans="1:11">
      <c r="A86" s="1">
        <v>85</v>
      </c>
      <c r="B86" s="2">
        <v>85</v>
      </c>
      <c r="C86" s="2" t="s">
        <v>270</v>
      </c>
      <c r="D86" s="2" t="s">
        <v>271</v>
      </c>
      <c r="E86" s="2" t="s">
        <v>272</v>
      </c>
      <c r="F86" s="2">
        <v>10807063</v>
      </c>
      <c r="G86" s="2" t="s">
        <v>14</v>
      </c>
      <c r="H86" s="5" t="s">
        <v>203</v>
      </c>
      <c r="I86" s="6" t="s">
        <v>16</v>
      </c>
      <c r="J86" s="1" t="s">
        <v>17</v>
      </c>
      <c r="K86" s="7" t="s">
        <v>18</v>
      </c>
    </row>
    <row r="87" spans="1:11">
      <c r="A87" s="1">
        <v>86</v>
      </c>
      <c r="B87" s="2">
        <v>86</v>
      </c>
      <c r="C87" s="2" t="s">
        <v>273</v>
      </c>
      <c r="D87" s="2" t="s">
        <v>274</v>
      </c>
      <c r="E87" s="2" t="s">
        <v>275</v>
      </c>
      <c r="F87" s="2">
        <v>10807063</v>
      </c>
      <c r="G87" s="2" t="s">
        <v>14</v>
      </c>
      <c r="H87" s="5" t="s">
        <v>203</v>
      </c>
      <c r="I87" s="6" t="s">
        <v>16</v>
      </c>
      <c r="J87" s="1" t="s">
        <v>17</v>
      </c>
      <c r="K87" s="7" t="s">
        <v>18</v>
      </c>
    </row>
    <row r="88" spans="1:11">
      <c r="A88" s="1">
        <v>87</v>
      </c>
      <c r="B88" s="2">
        <v>87</v>
      </c>
      <c r="C88" s="2" t="s">
        <v>276</v>
      </c>
      <c r="D88" s="2" t="s">
        <v>277</v>
      </c>
      <c r="E88" s="2" t="s">
        <v>278</v>
      </c>
      <c r="F88" s="2">
        <v>10807063</v>
      </c>
      <c r="G88" s="2" t="s">
        <v>14</v>
      </c>
      <c r="H88" s="5" t="s">
        <v>203</v>
      </c>
      <c r="I88" s="6" t="s">
        <v>16</v>
      </c>
      <c r="J88" s="1" t="s">
        <v>17</v>
      </c>
      <c r="K88" s="7" t="s">
        <v>18</v>
      </c>
    </row>
    <row r="89" spans="1:11">
      <c r="A89" s="1">
        <v>88</v>
      </c>
      <c r="B89" s="2">
        <v>88</v>
      </c>
      <c r="C89" s="2" t="s">
        <v>279</v>
      </c>
      <c r="D89" s="2" t="s">
        <v>280</v>
      </c>
      <c r="E89" s="2" t="s">
        <v>281</v>
      </c>
      <c r="F89" s="2">
        <v>10807063</v>
      </c>
      <c r="G89" s="2" t="s">
        <v>14</v>
      </c>
      <c r="H89" s="5" t="s">
        <v>203</v>
      </c>
      <c r="I89" s="6" t="s">
        <v>16</v>
      </c>
      <c r="J89" s="1" t="s">
        <v>17</v>
      </c>
      <c r="K89" s="7" t="s">
        <v>18</v>
      </c>
    </row>
    <row r="90" spans="1:11">
      <c r="A90" s="1">
        <v>89</v>
      </c>
      <c r="B90" s="2">
        <v>89</v>
      </c>
      <c r="C90" s="2" t="s">
        <v>282</v>
      </c>
      <c r="D90" s="2" t="s">
        <v>283</v>
      </c>
      <c r="E90" s="2" t="s">
        <v>284</v>
      </c>
      <c r="F90" s="2">
        <v>10807063</v>
      </c>
      <c r="G90" s="2" t="s">
        <v>14</v>
      </c>
      <c r="H90" s="5" t="s">
        <v>203</v>
      </c>
      <c r="I90" s="6" t="s">
        <v>16</v>
      </c>
      <c r="J90" s="1" t="s">
        <v>17</v>
      </c>
      <c r="K90" s="7" t="s">
        <v>18</v>
      </c>
    </row>
    <row r="91" spans="1:11">
      <c r="A91" s="1">
        <v>90</v>
      </c>
      <c r="B91" s="2">
        <v>90</v>
      </c>
      <c r="C91" s="2" t="s">
        <v>285</v>
      </c>
      <c r="D91" s="2" t="s">
        <v>286</v>
      </c>
      <c r="E91" s="2" t="s">
        <v>287</v>
      </c>
      <c r="F91" s="2">
        <v>10807063</v>
      </c>
      <c r="G91" s="2" t="s">
        <v>14</v>
      </c>
      <c r="H91" s="5" t="s">
        <v>203</v>
      </c>
      <c r="I91" s="6" t="s">
        <v>16</v>
      </c>
      <c r="J91" s="1" t="s">
        <v>17</v>
      </c>
      <c r="K91" s="7" t="s">
        <v>18</v>
      </c>
    </row>
    <row r="92" spans="1:11">
      <c r="A92" s="1">
        <v>91</v>
      </c>
      <c r="B92" s="2">
        <v>91</v>
      </c>
      <c r="C92" s="2" t="s">
        <v>288</v>
      </c>
      <c r="D92" s="2" t="s">
        <v>289</v>
      </c>
      <c r="E92" s="2" t="s">
        <v>290</v>
      </c>
      <c r="F92" s="2">
        <v>10807063</v>
      </c>
      <c r="G92" s="2" t="s">
        <v>14</v>
      </c>
      <c r="H92" s="5" t="s">
        <v>203</v>
      </c>
      <c r="I92" s="6" t="s">
        <v>16</v>
      </c>
      <c r="J92" s="1" t="s">
        <v>17</v>
      </c>
      <c r="K92" s="7" t="s">
        <v>18</v>
      </c>
    </row>
    <row r="93" spans="1:11">
      <c r="A93" s="1">
        <v>92</v>
      </c>
      <c r="B93" s="2">
        <v>92</v>
      </c>
      <c r="C93" s="2" t="s">
        <v>291</v>
      </c>
      <c r="D93" s="2" t="s">
        <v>292</v>
      </c>
      <c r="E93" s="2" t="s">
        <v>293</v>
      </c>
      <c r="F93" s="2">
        <v>10807063</v>
      </c>
      <c r="G93" s="2" t="s">
        <v>14</v>
      </c>
      <c r="H93" s="5" t="s">
        <v>203</v>
      </c>
      <c r="I93" s="6" t="s">
        <v>16</v>
      </c>
      <c r="J93" s="1" t="s">
        <v>17</v>
      </c>
      <c r="K93" s="7" t="s">
        <v>18</v>
      </c>
    </row>
    <row r="94" spans="1:11">
      <c r="A94" s="1">
        <v>93</v>
      </c>
      <c r="B94" s="2">
        <v>93</v>
      </c>
      <c r="C94" s="2" t="s">
        <v>294</v>
      </c>
      <c r="D94" s="2" t="s">
        <v>295</v>
      </c>
      <c r="E94" s="2" t="s">
        <v>296</v>
      </c>
      <c r="F94" s="2">
        <v>10807063</v>
      </c>
      <c r="G94" s="2" t="s">
        <v>14</v>
      </c>
      <c r="H94" s="5" t="s">
        <v>297</v>
      </c>
      <c r="I94" s="6" t="s">
        <v>16</v>
      </c>
      <c r="J94" s="1" t="s">
        <v>17</v>
      </c>
      <c r="K94" s="7" t="s">
        <v>18</v>
      </c>
    </row>
    <row r="95" spans="1:11">
      <c r="A95" s="1">
        <v>94</v>
      </c>
      <c r="B95" s="2">
        <v>94</v>
      </c>
      <c r="C95" s="2" t="s">
        <v>298</v>
      </c>
      <c r="D95" s="2" t="s">
        <v>299</v>
      </c>
      <c r="E95" s="2" t="s">
        <v>300</v>
      </c>
      <c r="F95" s="2">
        <v>10807063</v>
      </c>
      <c r="G95" s="2" t="s">
        <v>14</v>
      </c>
      <c r="H95" s="5" t="s">
        <v>297</v>
      </c>
      <c r="I95" s="6" t="s">
        <v>16</v>
      </c>
      <c r="J95" s="1" t="s">
        <v>17</v>
      </c>
      <c r="K95" s="7" t="s">
        <v>18</v>
      </c>
    </row>
    <row r="96" spans="1:11">
      <c r="A96" s="1">
        <v>95</v>
      </c>
      <c r="B96" s="2">
        <v>95</v>
      </c>
      <c r="C96" s="2" t="s">
        <v>301</v>
      </c>
      <c r="D96" s="2" t="s">
        <v>302</v>
      </c>
      <c r="E96" s="2" t="s">
        <v>303</v>
      </c>
      <c r="F96" s="2">
        <v>10807063</v>
      </c>
      <c r="G96" s="2" t="s">
        <v>14</v>
      </c>
      <c r="H96" s="5" t="s">
        <v>297</v>
      </c>
      <c r="I96" s="6" t="s">
        <v>16</v>
      </c>
      <c r="J96" s="1" t="s">
        <v>17</v>
      </c>
      <c r="K96" s="7" t="s">
        <v>18</v>
      </c>
    </row>
    <row r="97" spans="1:11">
      <c r="A97" s="1">
        <v>96</v>
      </c>
      <c r="B97" s="2">
        <v>96</v>
      </c>
      <c r="C97" s="2" t="s">
        <v>304</v>
      </c>
      <c r="D97" s="2" t="s">
        <v>305</v>
      </c>
      <c r="E97" s="2" t="s">
        <v>306</v>
      </c>
      <c r="F97" s="2">
        <v>10807063</v>
      </c>
      <c r="G97" s="2" t="s">
        <v>14</v>
      </c>
      <c r="H97" s="5" t="s">
        <v>297</v>
      </c>
      <c r="I97" s="6" t="s">
        <v>16</v>
      </c>
      <c r="J97" s="1" t="s">
        <v>17</v>
      </c>
      <c r="K97" s="7" t="s">
        <v>18</v>
      </c>
    </row>
    <row r="98" spans="1:11">
      <c r="A98" s="1">
        <v>97</v>
      </c>
      <c r="B98" s="2">
        <v>97</v>
      </c>
      <c r="C98" s="2" t="s">
        <v>307</v>
      </c>
      <c r="D98" s="2" t="s">
        <v>308</v>
      </c>
      <c r="E98" s="2" t="s">
        <v>309</v>
      </c>
      <c r="F98" s="2">
        <v>10807063</v>
      </c>
      <c r="G98" s="2" t="s">
        <v>14</v>
      </c>
      <c r="H98" s="5" t="s">
        <v>297</v>
      </c>
      <c r="I98" s="6" t="s">
        <v>16</v>
      </c>
      <c r="J98" s="1" t="s">
        <v>17</v>
      </c>
      <c r="K98" s="7" t="s">
        <v>18</v>
      </c>
    </row>
    <row r="99" spans="1:11">
      <c r="A99" s="1">
        <v>98</v>
      </c>
      <c r="B99" s="2">
        <v>98</v>
      </c>
      <c r="C99" s="2" t="s">
        <v>310</v>
      </c>
      <c r="D99" s="2" t="s">
        <v>311</v>
      </c>
      <c r="E99" s="2" t="s">
        <v>312</v>
      </c>
      <c r="F99" s="2">
        <v>10807063</v>
      </c>
      <c r="G99" s="2" t="s">
        <v>14</v>
      </c>
      <c r="H99" s="5" t="s">
        <v>297</v>
      </c>
      <c r="I99" s="6" t="s">
        <v>16</v>
      </c>
      <c r="J99" s="1" t="s">
        <v>17</v>
      </c>
      <c r="K99" s="7" t="s">
        <v>18</v>
      </c>
    </row>
    <row r="100" spans="1:11">
      <c r="A100" s="1">
        <v>99</v>
      </c>
      <c r="B100" s="2">
        <v>99</v>
      </c>
      <c r="C100" s="2" t="s">
        <v>313</v>
      </c>
      <c r="D100" s="2" t="s">
        <v>314</v>
      </c>
      <c r="E100" s="2" t="s">
        <v>315</v>
      </c>
      <c r="F100" s="2">
        <v>10807063</v>
      </c>
      <c r="G100" s="2" t="s">
        <v>14</v>
      </c>
      <c r="H100" s="5" t="s">
        <v>297</v>
      </c>
      <c r="I100" s="6" t="s">
        <v>16</v>
      </c>
      <c r="J100" s="1" t="s">
        <v>17</v>
      </c>
      <c r="K100" s="7" t="s">
        <v>18</v>
      </c>
    </row>
    <row r="101" spans="1:11">
      <c r="A101" s="1">
        <v>100</v>
      </c>
      <c r="B101" s="2">
        <v>100</v>
      </c>
      <c r="C101" s="2" t="s">
        <v>316</v>
      </c>
      <c r="D101" s="2" t="s">
        <v>317</v>
      </c>
      <c r="E101" s="2" t="s">
        <v>318</v>
      </c>
      <c r="F101" s="2">
        <v>10807063</v>
      </c>
      <c r="G101" s="2" t="s">
        <v>14</v>
      </c>
      <c r="H101" s="5" t="s">
        <v>297</v>
      </c>
      <c r="I101" s="6" t="s">
        <v>16</v>
      </c>
      <c r="J101" s="1" t="s">
        <v>17</v>
      </c>
      <c r="K101" s="7" t="s">
        <v>18</v>
      </c>
    </row>
    <row r="102" spans="1:11">
      <c r="A102" s="1">
        <v>101</v>
      </c>
      <c r="B102" s="2">
        <v>101</v>
      </c>
      <c r="C102" s="2" t="s">
        <v>319</v>
      </c>
      <c r="D102" s="2" t="s">
        <v>320</v>
      </c>
      <c r="E102" s="2" t="s">
        <v>321</v>
      </c>
      <c r="F102" s="2">
        <v>10807063</v>
      </c>
      <c r="G102" s="2" t="s">
        <v>14</v>
      </c>
      <c r="H102" s="5" t="s">
        <v>297</v>
      </c>
      <c r="I102" s="6" t="s">
        <v>16</v>
      </c>
      <c r="J102" s="1" t="s">
        <v>17</v>
      </c>
      <c r="K102" s="7" t="s">
        <v>18</v>
      </c>
    </row>
    <row r="103" spans="1:11">
      <c r="A103" s="1">
        <v>102</v>
      </c>
      <c r="B103" s="2">
        <v>102</v>
      </c>
      <c r="C103" s="2" t="s">
        <v>322</v>
      </c>
      <c r="D103" s="2" t="s">
        <v>323</v>
      </c>
      <c r="E103" s="2" t="s">
        <v>324</v>
      </c>
      <c r="F103" s="2">
        <v>10807063</v>
      </c>
      <c r="G103" s="2" t="s">
        <v>14</v>
      </c>
      <c r="H103" s="5" t="s">
        <v>297</v>
      </c>
      <c r="I103" s="6" t="s">
        <v>16</v>
      </c>
      <c r="J103" s="1" t="s">
        <v>17</v>
      </c>
      <c r="K103" s="7" t="s">
        <v>18</v>
      </c>
    </row>
    <row r="104" spans="1:11">
      <c r="A104" s="1">
        <v>103</v>
      </c>
      <c r="B104" s="2">
        <v>103</v>
      </c>
      <c r="C104" s="2" t="s">
        <v>325</v>
      </c>
      <c r="D104" s="2" t="s">
        <v>326</v>
      </c>
      <c r="E104" s="2" t="s">
        <v>327</v>
      </c>
      <c r="F104" s="2">
        <v>10807063</v>
      </c>
      <c r="G104" s="2" t="s">
        <v>14</v>
      </c>
      <c r="H104" s="5" t="s">
        <v>297</v>
      </c>
      <c r="I104" s="6" t="s">
        <v>16</v>
      </c>
      <c r="J104" s="1" t="s">
        <v>17</v>
      </c>
      <c r="K104" s="7" t="s">
        <v>18</v>
      </c>
    </row>
    <row r="105" spans="1:11">
      <c r="A105" s="1">
        <v>104</v>
      </c>
      <c r="B105" s="2">
        <v>104</v>
      </c>
      <c r="C105" s="2" t="s">
        <v>328</v>
      </c>
      <c r="D105" s="2" t="s">
        <v>329</v>
      </c>
      <c r="E105" s="2" t="s">
        <v>330</v>
      </c>
      <c r="F105" s="2">
        <v>10807063</v>
      </c>
      <c r="G105" s="2" t="s">
        <v>14</v>
      </c>
      <c r="H105" s="5" t="s">
        <v>297</v>
      </c>
      <c r="I105" s="6" t="s">
        <v>16</v>
      </c>
      <c r="J105" s="1" t="s">
        <v>17</v>
      </c>
      <c r="K105" s="7" t="s">
        <v>18</v>
      </c>
    </row>
    <row r="106" spans="1:11">
      <c r="A106" s="1">
        <v>105</v>
      </c>
      <c r="B106" s="2">
        <v>105</v>
      </c>
      <c r="C106" s="2" t="s">
        <v>331</v>
      </c>
      <c r="D106" s="2" t="s">
        <v>332</v>
      </c>
      <c r="E106" s="2" t="s">
        <v>333</v>
      </c>
      <c r="F106" s="2">
        <v>10807063</v>
      </c>
      <c r="G106" s="2" t="s">
        <v>14</v>
      </c>
      <c r="H106" s="5" t="s">
        <v>297</v>
      </c>
      <c r="I106" s="6" t="s">
        <v>16</v>
      </c>
      <c r="J106" s="1" t="s">
        <v>17</v>
      </c>
      <c r="K106" s="7" t="s">
        <v>18</v>
      </c>
    </row>
    <row r="107" spans="1:11">
      <c r="A107" s="1">
        <v>106</v>
      </c>
      <c r="B107" s="2">
        <v>106</v>
      </c>
      <c r="C107" s="2" t="s">
        <v>334</v>
      </c>
      <c r="D107" s="2" t="s">
        <v>335</v>
      </c>
      <c r="E107" s="2" t="s">
        <v>336</v>
      </c>
      <c r="F107" s="2">
        <v>10807063</v>
      </c>
      <c r="G107" s="2" t="s">
        <v>14</v>
      </c>
      <c r="H107" s="5" t="s">
        <v>297</v>
      </c>
      <c r="I107" s="6" t="s">
        <v>16</v>
      </c>
      <c r="J107" s="1" t="s">
        <v>17</v>
      </c>
      <c r="K107" s="7" t="s">
        <v>18</v>
      </c>
    </row>
    <row r="108" spans="1:11">
      <c r="A108" s="1">
        <v>107</v>
      </c>
      <c r="B108" s="2">
        <v>107</v>
      </c>
      <c r="C108" s="2" t="s">
        <v>337</v>
      </c>
      <c r="D108" s="2" t="s">
        <v>338</v>
      </c>
      <c r="E108" s="2" t="s">
        <v>339</v>
      </c>
      <c r="F108" s="2">
        <v>10807063</v>
      </c>
      <c r="G108" s="2" t="s">
        <v>14</v>
      </c>
      <c r="H108" s="5" t="s">
        <v>297</v>
      </c>
      <c r="I108" s="6" t="s">
        <v>16</v>
      </c>
      <c r="J108" s="1" t="s">
        <v>17</v>
      </c>
      <c r="K108" s="7" t="s">
        <v>18</v>
      </c>
    </row>
    <row r="109" spans="1:11">
      <c r="A109" s="1">
        <v>108</v>
      </c>
      <c r="B109" s="2">
        <v>108</v>
      </c>
      <c r="C109" s="2" t="s">
        <v>340</v>
      </c>
      <c r="D109" s="2" t="s">
        <v>341</v>
      </c>
      <c r="E109" s="2" t="s">
        <v>342</v>
      </c>
      <c r="F109" s="2">
        <v>10807063</v>
      </c>
      <c r="G109" s="2" t="s">
        <v>14</v>
      </c>
      <c r="H109" s="5" t="s">
        <v>297</v>
      </c>
      <c r="I109" s="6" t="s">
        <v>16</v>
      </c>
      <c r="J109" s="1" t="s">
        <v>17</v>
      </c>
      <c r="K109" s="7" t="s">
        <v>18</v>
      </c>
    </row>
    <row r="110" spans="1:11">
      <c r="A110" s="1">
        <v>109</v>
      </c>
      <c r="B110" s="2">
        <v>109</v>
      </c>
      <c r="C110" s="2" t="s">
        <v>343</v>
      </c>
      <c r="D110" s="2" t="s">
        <v>344</v>
      </c>
      <c r="E110" s="2" t="s">
        <v>345</v>
      </c>
      <c r="F110" s="2">
        <v>10807063</v>
      </c>
      <c r="G110" s="2" t="s">
        <v>14</v>
      </c>
      <c r="H110" s="5" t="s">
        <v>297</v>
      </c>
      <c r="I110" s="6" t="s">
        <v>16</v>
      </c>
      <c r="J110" s="1" t="s">
        <v>17</v>
      </c>
      <c r="K110" s="7" t="s">
        <v>18</v>
      </c>
    </row>
    <row r="111" spans="1:11">
      <c r="A111" s="1">
        <v>110</v>
      </c>
      <c r="B111" s="2">
        <v>110</v>
      </c>
      <c r="C111" s="2" t="s">
        <v>346</v>
      </c>
      <c r="D111" s="2" t="s">
        <v>347</v>
      </c>
      <c r="E111" s="2" t="s">
        <v>348</v>
      </c>
      <c r="F111" s="2">
        <v>10807063</v>
      </c>
      <c r="G111" s="2" t="s">
        <v>14</v>
      </c>
      <c r="H111" s="5" t="s">
        <v>297</v>
      </c>
      <c r="I111" s="6" t="s">
        <v>16</v>
      </c>
      <c r="J111" s="1" t="s">
        <v>17</v>
      </c>
      <c r="K111" s="7" t="s">
        <v>18</v>
      </c>
    </row>
    <row r="112" spans="1:11">
      <c r="A112" s="1">
        <v>111</v>
      </c>
      <c r="B112" s="2">
        <v>111</v>
      </c>
      <c r="C112" s="2" t="s">
        <v>349</v>
      </c>
      <c r="D112" s="2" t="s">
        <v>350</v>
      </c>
      <c r="E112" s="2" t="s">
        <v>351</v>
      </c>
      <c r="F112" s="2">
        <v>10807063</v>
      </c>
      <c r="G112" s="2" t="s">
        <v>14</v>
      </c>
      <c r="H112" s="5" t="s">
        <v>297</v>
      </c>
      <c r="I112" s="6" t="s">
        <v>16</v>
      </c>
      <c r="J112" s="1" t="s">
        <v>17</v>
      </c>
      <c r="K112" s="7" t="s">
        <v>18</v>
      </c>
    </row>
    <row r="113" spans="1:11">
      <c r="A113" s="1">
        <v>112</v>
      </c>
      <c r="B113" s="2">
        <v>112</v>
      </c>
      <c r="C113" s="2" t="s">
        <v>352</v>
      </c>
      <c r="D113" s="2" t="s">
        <v>353</v>
      </c>
      <c r="E113" s="2" t="s">
        <v>354</v>
      </c>
      <c r="F113" s="2">
        <v>10807063</v>
      </c>
      <c r="G113" s="2" t="s">
        <v>14</v>
      </c>
      <c r="H113" s="5" t="s">
        <v>297</v>
      </c>
      <c r="I113" s="6" t="s">
        <v>16</v>
      </c>
      <c r="J113" s="1" t="s">
        <v>17</v>
      </c>
      <c r="K113" s="7" t="s">
        <v>18</v>
      </c>
    </row>
    <row r="114" spans="1:11">
      <c r="A114" s="1">
        <v>113</v>
      </c>
      <c r="B114" s="2">
        <v>113</v>
      </c>
      <c r="C114" s="2" t="s">
        <v>355</v>
      </c>
      <c r="D114" s="2" t="s">
        <v>356</v>
      </c>
      <c r="E114" s="2" t="s">
        <v>357</v>
      </c>
      <c r="F114" s="2">
        <v>10807063</v>
      </c>
      <c r="G114" s="2" t="s">
        <v>14</v>
      </c>
      <c r="H114" s="5" t="s">
        <v>297</v>
      </c>
      <c r="I114" s="6" t="s">
        <v>16</v>
      </c>
      <c r="J114" s="1" t="s">
        <v>17</v>
      </c>
      <c r="K114" s="7" t="s">
        <v>18</v>
      </c>
    </row>
    <row r="115" spans="1:11">
      <c r="A115" s="1">
        <v>114</v>
      </c>
      <c r="B115" s="2">
        <v>114</v>
      </c>
      <c r="C115" s="2" t="s">
        <v>358</v>
      </c>
      <c r="D115" s="2" t="s">
        <v>359</v>
      </c>
      <c r="E115" s="2" t="s">
        <v>360</v>
      </c>
      <c r="F115" s="2">
        <v>10807063</v>
      </c>
      <c r="G115" s="2" t="s">
        <v>14</v>
      </c>
      <c r="H115" s="5" t="s">
        <v>297</v>
      </c>
      <c r="I115" s="6" t="s">
        <v>16</v>
      </c>
      <c r="J115" s="1" t="s">
        <v>17</v>
      </c>
      <c r="K115" s="7" t="s">
        <v>18</v>
      </c>
    </row>
    <row r="116" spans="1:11">
      <c r="A116" s="1">
        <v>115</v>
      </c>
      <c r="B116" s="2">
        <v>115</v>
      </c>
      <c r="C116" s="2" t="s">
        <v>361</v>
      </c>
      <c r="D116" s="2" t="s">
        <v>362</v>
      </c>
      <c r="E116" s="2" t="s">
        <v>363</v>
      </c>
      <c r="F116" s="2">
        <v>10807063</v>
      </c>
      <c r="G116" s="2" t="s">
        <v>14</v>
      </c>
      <c r="H116" s="5" t="s">
        <v>297</v>
      </c>
      <c r="I116" s="6" t="s">
        <v>16</v>
      </c>
      <c r="J116" s="1" t="s">
        <v>17</v>
      </c>
      <c r="K116" s="7" t="s">
        <v>18</v>
      </c>
    </row>
    <row r="117" spans="1:11">
      <c r="A117" s="1">
        <v>116</v>
      </c>
      <c r="B117" s="2">
        <v>116</v>
      </c>
      <c r="C117" s="2" t="s">
        <v>364</v>
      </c>
      <c r="D117" s="2" t="s">
        <v>365</v>
      </c>
      <c r="E117" s="2" t="s">
        <v>366</v>
      </c>
      <c r="F117" s="2">
        <v>10807063</v>
      </c>
      <c r="G117" s="2" t="s">
        <v>14</v>
      </c>
      <c r="H117" s="5" t="s">
        <v>297</v>
      </c>
      <c r="I117" s="6" t="s">
        <v>16</v>
      </c>
      <c r="J117" s="1" t="s">
        <v>17</v>
      </c>
      <c r="K117" s="7" t="s">
        <v>18</v>
      </c>
    </row>
    <row r="118" spans="1:11">
      <c r="A118" s="1">
        <v>117</v>
      </c>
      <c r="B118" s="2">
        <v>117</v>
      </c>
      <c r="C118" s="2" t="s">
        <v>367</v>
      </c>
      <c r="D118" s="2" t="s">
        <v>368</v>
      </c>
      <c r="E118" s="2" t="s">
        <v>369</v>
      </c>
      <c r="F118" s="2">
        <v>10807063</v>
      </c>
      <c r="G118" s="2" t="s">
        <v>14</v>
      </c>
      <c r="H118" s="5" t="s">
        <v>297</v>
      </c>
      <c r="I118" s="6" t="s">
        <v>16</v>
      </c>
      <c r="J118" s="1" t="s">
        <v>17</v>
      </c>
      <c r="K118" s="7" t="s">
        <v>18</v>
      </c>
    </row>
    <row r="119" spans="1:11">
      <c r="A119" s="1">
        <v>118</v>
      </c>
      <c r="B119" s="2">
        <v>118</v>
      </c>
      <c r="C119" s="2" t="s">
        <v>370</v>
      </c>
      <c r="D119" s="2" t="s">
        <v>371</v>
      </c>
      <c r="E119" s="2" t="s">
        <v>372</v>
      </c>
      <c r="F119" s="2">
        <v>10807063</v>
      </c>
      <c r="G119" s="2" t="s">
        <v>14</v>
      </c>
      <c r="H119" s="5" t="s">
        <v>297</v>
      </c>
      <c r="I119" s="6" t="s">
        <v>16</v>
      </c>
      <c r="J119" s="1" t="s">
        <v>17</v>
      </c>
      <c r="K119" s="7" t="s">
        <v>18</v>
      </c>
    </row>
    <row r="120" spans="1:11">
      <c r="A120" s="1">
        <v>119</v>
      </c>
      <c r="B120" s="2">
        <v>119</v>
      </c>
      <c r="C120" s="2" t="s">
        <v>373</v>
      </c>
      <c r="D120" s="2" t="s">
        <v>374</v>
      </c>
      <c r="E120" s="2" t="s">
        <v>375</v>
      </c>
      <c r="F120" s="2">
        <v>10807063</v>
      </c>
      <c r="G120" s="2" t="s">
        <v>14</v>
      </c>
      <c r="H120" s="5" t="s">
        <v>297</v>
      </c>
      <c r="I120" s="6" t="s">
        <v>16</v>
      </c>
      <c r="J120" s="1" t="s">
        <v>17</v>
      </c>
      <c r="K120" s="7" t="s">
        <v>18</v>
      </c>
    </row>
    <row r="121" spans="1:11">
      <c r="A121" s="1">
        <v>120</v>
      </c>
      <c r="B121" s="2">
        <v>120</v>
      </c>
      <c r="C121" s="2" t="s">
        <v>376</v>
      </c>
      <c r="D121" s="2" t="s">
        <v>377</v>
      </c>
      <c r="E121" s="2" t="s">
        <v>378</v>
      </c>
      <c r="F121" s="2">
        <v>10807063</v>
      </c>
      <c r="G121" s="2" t="s">
        <v>14</v>
      </c>
      <c r="H121" s="5" t="s">
        <v>297</v>
      </c>
      <c r="I121" s="6" t="s">
        <v>16</v>
      </c>
      <c r="J121" s="1" t="s">
        <v>17</v>
      </c>
      <c r="K121" s="7" t="s">
        <v>18</v>
      </c>
    </row>
    <row r="122" spans="1:11">
      <c r="A122" s="1">
        <v>121</v>
      </c>
      <c r="B122" s="2">
        <v>121</v>
      </c>
      <c r="C122" s="2" t="s">
        <v>379</v>
      </c>
      <c r="D122" s="2" t="s">
        <v>380</v>
      </c>
      <c r="E122" s="2" t="s">
        <v>381</v>
      </c>
      <c r="F122" s="2">
        <v>10807063</v>
      </c>
      <c r="G122" s="2" t="s">
        <v>14</v>
      </c>
      <c r="H122" s="5" t="s">
        <v>297</v>
      </c>
      <c r="I122" s="6" t="s">
        <v>16</v>
      </c>
      <c r="J122" s="1" t="s">
        <v>17</v>
      </c>
      <c r="K122" s="7" t="s">
        <v>18</v>
      </c>
    </row>
    <row r="123" spans="1:11">
      <c r="A123" s="1">
        <v>122</v>
      </c>
      <c r="B123" s="2">
        <v>122</v>
      </c>
      <c r="C123" s="2" t="s">
        <v>382</v>
      </c>
      <c r="D123" s="2" t="s">
        <v>383</v>
      </c>
      <c r="E123" s="2" t="s">
        <v>384</v>
      </c>
      <c r="F123" s="2">
        <v>10807063</v>
      </c>
      <c r="G123" s="2" t="s">
        <v>14</v>
      </c>
      <c r="H123" s="5" t="s">
        <v>297</v>
      </c>
      <c r="I123" s="6" t="s">
        <v>16</v>
      </c>
      <c r="J123" s="1" t="s">
        <v>17</v>
      </c>
      <c r="K123" s="7" t="s">
        <v>18</v>
      </c>
    </row>
    <row r="124" spans="1:11">
      <c r="A124" s="1">
        <v>123</v>
      </c>
      <c r="B124" s="2">
        <v>123</v>
      </c>
      <c r="C124" s="2" t="s">
        <v>385</v>
      </c>
      <c r="D124" s="2" t="s">
        <v>386</v>
      </c>
      <c r="E124" s="2" t="s">
        <v>387</v>
      </c>
      <c r="F124" s="2">
        <v>10807063</v>
      </c>
      <c r="G124" s="2" t="s">
        <v>14</v>
      </c>
      <c r="H124" s="5" t="s">
        <v>297</v>
      </c>
      <c r="I124" s="6" t="s">
        <v>16</v>
      </c>
      <c r="J124" s="1" t="s">
        <v>17</v>
      </c>
      <c r="K124" s="7" t="s">
        <v>18</v>
      </c>
    </row>
    <row r="125" spans="1:11">
      <c r="A125" s="1">
        <v>124</v>
      </c>
      <c r="B125" s="2">
        <v>124</v>
      </c>
      <c r="C125" s="2" t="s">
        <v>388</v>
      </c>
      <c r="D125" s="2" t="s">
        <v>389</v>
      </c>
      <c r="E125" s="2" t="s">
        <v>390</v>
      </c>
      <c r="F125" s="2">
        <v>10807063</v>
      </c>
      <c r="G125" s="2" t="s">
        <v>14</v>
      </c>
      <c r="H125" s="5" t="s">
        <v>297</v>
      </c>
      <c r="I125" s="6" t="s">
        <v>16</v>
      </c>
      <c r="J125" s="1" t="s">
        <v>17</v>
      </c>
      <c r="K125" s="7" t="s">
        <v>18</v>
      </c>
    </row>
    <row r="126" spans="1:11">
      <c r="A126" s="1">
        <v>125</v>
      </c>
      <c r="B126" s="2">
        <v>125</v>
      </c>
      <c r="C126" s="2" t="s">
        <v>391</v>
      </c>
      <c r="D126" s="2" t="s">
        <v>392</v>
      </c>
      <c r="E126" s="2" t="s">
        <v>393</v>
      </c>
      <c r="F126" s="2">
        <v>10807063</v>
      </c>
      <c r="G126" s="2" t="s">
        <v>14</v>
      </c>
      <c r="H126" s="5" t="s">
        <v>15</v>
      </c>
      <c r="I126" s="6" t="s">
        <v>394</v>
      </c>
      <c r="J126" s="1" t="s">
        <v>17</v>
      </c>
      <c r="K126" s="7" t="s">
        <v>18</v>
      </c>
    </row>
    <row r="127" spans="1:11">
      <c r="A127" s="1">
        <v>126</v>
      </c>
      <c r="B127" s="2">
        <v>126</v>
      </c>
      <c r="C127" s="2" t="s">
        <v>395</v>
      </c>
      <c r="D127" s="2" t="s">
        <v>396</v>
      </c>
      <c r="E127" s="2" t="s">
        <v>397</v>
      </c>
      <c r="F127" s="2">
        <v>10807063</v>
      </c>
      <c r="G127" s="2" t="s">
        <v>14</v>
      </c>
      <c r="H127" s="5" t="s">
        <v>15</v>
      </c>
      <c r="I127" s="6" t="s">
        <v>394</v>
      </c>
      <c r="J127" s="1" t="s">
        <v>17</v>
      </c>
      <c r="K127" s="7" t="s">
        <v>18</v>
      </c>
    </row>
    <row r="128" spans="1:11">
      <c r="A128" s="1">
        <v>127</v>
      </c>
      <c r="B128" s="2">
        <v>127</v>
      </c>
      <c r="C128" s="2" t="s">
        <v>398</v>
      </c>
      <c r="D128" s="2" t="s">
        <v>399</v>
      </c>
      <c r="E128" s="2" t="s">
        <v>400</v>
      </c>
      <c r="F128" s="2">
        <v>10807063</v>
      </c>
      <c r="G128" s="2" t="s">
        <v>14</v>
      </c>
      <c r="H128" s="5" t="s">
        <v>15</v>
      </c>
      <c r="I128" s="6" t="s">
        <v>394</v>
      </c>
      <c r="J128" s="1" t="s">
        <v>17</v>
      </c>
      <c r="K128" s="7" t="s">
        <v>18</v>
      </c>
    </row>
    <row r="129" spans="1:11">
      <c r="A129" s="1">
        <v>128</v>
      </c>
      <c r="B129" s="2">
        <v>128</v>
      </c>
      <c r="C129" s="2" t="s">
        <v>401</v>
      </c>
      <c r="D129" s="2" t="s">
        <v>402</v>
      </c>
      <c r="E129" s="2" t="s">
        <v>403</v>
      </c>
      <c r="F129" s="2">
        <v>10807063</v>
      </c>
      <c r="G129" s="2" t="s">
        <v>14</v>
      </c>
      <c r="H129" s="5" t="s">
        <v>15</v>
      </c>
      <c r="I129" s="6" t="s">
        <v>394</v>
      </c>
      <c r="J129" s="1" t="s">
        <v>17</v>
      </c>
      <c r="K129" s="7" t="s">
        <v>18</v>
      </c>
    </row>
    <row r="130" spans="1:11">
      <c r="A130" s="1">
        <v>129</v>
      </c>
      <c r="B130" s="2">
        <v>129</v>
      </c>
      <c r="C130" s="2" t="s">
        <v>404</v>
      </c>
      <c r="D130" s="2" t="s">
        <v>405</v>
      </c>
      <c r="E130" s="2" t="s">
        <v>406</v>
      </c>
      <c r="F130" s="2">
        <v>10807063</v>
      </c>
      <c r="G130" s="2" t="s">
        <v>14</v>
      </c>
      <c r="H130" s="5" t="s">
        <v>15</v>
      </c>
      <c r="I130" s="6" t="s">
        <v>394</v>
      </c>
      <c r="J130" s="1" t="s">
        <v>17</v>
      </c>
      <c r="K130" s="7" t="s">
        <v>18</v>
      </c>
    </row>
    <row r="131" spans="1:11">
      <c r="A131" s="1">
        <v>130</v>
      </c>
      <c r="B131" s="2">
        <v>130</v>
      </c>
      <c r="C131" s="2" t="s">
        <v>407</v>
      </c>
      <c r="D131" s="2" t="s">
        <v>408</v>
      </c>
      <c r="E131" s="2" t="s">
        <v>409</v>
      </c>
      <c r="F131" s="2">
        <v>10807063</v>
      </c>
      <c r="G131" s="2" t="s">
        <v>14</v>
      </c>
      <c r="H131" s="5" t="s">
        <v>15</v>
      </c>
      <c r="I131" s="6" t="s">
        <v>394</v>
      </c>
      <c r="J131" s="1" t="s">
        <v>17</v>
      </c>
      <c r="K131" s="7" t="s">
        <v>18</v>
      </c>
    </row>
    <row r="132" spans="1:11">
      <c r="A132" s="1">
        <v>131</v>
      </c>
      <c r="B132" s="2">
        <v>131</v>
      </c>
      <c r="C132" s="2" t="s">
        <v>410</v>
      </c>
      <c r="D132" s="2" t="s">
        <v>411</v>
      </c>
      <c r="E132" s="2" t="s">
        <v>412</v>
      </c>
      <c r="F132" s="2">
        <v>10807063</v>
      </c>
      <c r="G132" s="2" t="s">
        <v>14</v>
      </c>
      <c r="H132" s="5" t="s">
        <v>15</v>
      </c>
      <c r="I132" s="6" t="s">
        <v>394</v>
      </c>
      <c r="J132" s="1" t="s">
        <v>17</v>
      </c>
      <c r="K132" s="7" t="s">
        <v>18</v>
      </c>
    </row>
    <row r="133" spans="1:11">
      <c r="A133" s="1">
        <v>132</v>
      </c>
      <c r="B133" s="2">
        <v>132</v>
      </c>
      <c r="C133" s="2" t="s">
        <v>413</v>
      </c>
      <c r="D133" s="2" t="s">
        <v>414</v>
      </c>
      <c r="E133" s="2" t="s">
        <v>415</v>
      </c>
      <c r="F133" s="2">
        <v>10807063</v>
      </c>
      <c r="G133" s="2" t="s">
        <v>14</v>
      </c>
      <c r="H133" s="5" t="s">
        <v>15</v>
      </c>
      <c r="I133" s="6" t="s">
        <v>394</v>
      </c>
      <c r="J133" s="1" t="s">
        <v>17</v>
      </c>
      <c r="K133" s="7" t="s">
        <v>18</v>
      </c>
    </row>
    <row r="134" spans="1:11">
      <c r="A134" s="1">
        <v>133</v>
      </c>
      <c r="B134" s="2">
        <v>133</v>
      </c>
      <c r="C134" s="2" t="s">
        <v>416</v>
      </c>
      <c r="D134" s="2" t="s">
        <v>417</v>
      </c>
      <c r="E134" s="2" t="s">
        <v>418</v>
      </c>
      <c r="F134" s="2">
        <v>10807063</v>
      </c>
      <c r="G134" s="2" t="s">
        <v>14</v>
      </c>
      <c r="H134" s="5" t="s">
        <v>15</v>
      </c>
      <c r="I134" s="6" t="s">
        <v>394</v>
      </c>
      <c r="J134" s="1" t="s">
        <v>17</v>
      </c>
      <c r="K134" s="7" t="s">
        <v>18</v>
      </c>
    </row>
    <row r="135" spans="1:11">
      <c r="A135" s="1">
        <v>134</v>
      </c>
      <c r="B135" s="2">
        <v>134</v>
      </c>
      <c r="C135" s="2" t="s">
        <v>419</v>
      </c>
      <c r="D135" s="2" t="s">
        <v>420</v>
      </c>
      <c r="E135" s="2" t="s">
        <v>421</v>
      </c>
      <c r="F135" s="2">
        <v>10807063</v>
      </c>
      <c r="G135" s="2" t="s">
        <v>14</v>
      </c>
      <c r="H135" s="5" t="s">
        <v>15</v>
      </c>
      <c r="I135" s="6" t="s">
        <v>394</v>
      </c>
      <c r="J135" s="1" t="s">
        <v>17</v>
      </c>
      <c r="K135" s="7" t="s">
        <v>18</v>
      </c>
    </row>
    <row r="136" spans="1:11">
      <c r="A136" s="1">
        <v>135</v>
      </c>
      <c r="B136" s="2">
        <v>135</v>
      </c>
      <c r="C136" s="2" t="s">
        <v>422</v>
      </c>
      <c r="D136" s="2" t="s">
        <v>423</v>
      </c>
      <c r="E136" s="2" t="s">
        <v>424</v>
      </c>
      <c r="F136" s="2">
        <v>10807063</v>
      </c>
      <c r="G136" s="2" t="s">
        <v>14</v>
      </c>
      <c r="H136" s="5" t="s">
        <v>15</v>
      </c>
      <c r="I136" s="6" t="s">
        <v>394</v>
      </c>
      <c r="J136" s="1" t="s">
        <v>17</v>
      </c>
      <c r="K136" s="7" t="s">
        <v>18</v>
      </c>
    </row>
    <row r="137" spans="1:11">
      <c r="A137" s="1">
        <v>136</v>
      </c>
      <c r="B137" s="2">
        <v>136</v>
      </c>
      <c r="C137" s="2" t="s">
        <v>425</v>
      </c>
      <c r="D137" s="2" t="s">
        <v>426</v>
      </c>
      <c r="E137" s="2" t="s">
        <v>427</v>
      </c>
      <c r="F137" s="2">
        <v>10807063</v>
      </c>
      <c r="G137" s="2" t="s">
        <v>14</v>
      </c>
      <c r="H137" s="5" t="s">
        <v>15</v>
      </c>
      <c r="I137" s="6" t="s">
        <v>394</v>
      </c>
      <c r="J137" s="1" t="s">
        <v>17</v>
      </c>
      <c r="K137" s="7" t="s">
        <v>18</v>
      </c>
    </row>
    <row r="138" spans="1:11">
      <c r="A138" s="1">
        <v>137</v>
      </c>
      <c r="B138" s="2">
        <v>137</v>
      </c>
      <c r="C138" s="2" t="s">
        <v>428</v>
      </c>
      <c r="D138" s="2" t="s">
        <v>429</v>
      </c>
      <c r="E138" s="2" t="s">
        <v>430</v>
      </c>
      <c r="F138" s="2">
        <v>10807063</v>
      </c>
      <c r="G138" s="2" t="s">
        <v>14</v>
      </c>
      <c r="H138" s="5" t="s">
        <v>15</v>
      </c>
      <c r="I138" s="6" t="s">
        <v>394</v>
      </c>
      <c r="J138" s="1" t="s">
        <v>17</v>
      </c>
      <c r="K138" s="7" t="s">
        <v>18</v>
      </c>
    </row>
    <row r="139" spans="1:11">
      <c r="A139" s="1">
        <v>138</v>
      </c>
      <c r="B139" s="2">
        <v>138</v>
      </c>
      <c r="C139" s="2" t="s">
        <v>431</v>
      </c>
      <c r="D139" s="2" t="s">
        <v>432</v>
      </c>
      <c r="E139" s="2" t="s">
        <v>433</v>
      </c>
      <c r="F139" s="2">
        <v>10807063</v>
      </c>
      <c r="G139" s="2" t="s">
        <v>14</v>
      </c>
      <c r="H139" s="5" t="s">
        <v>15</v>
      </c>
      <c r="I139" s="6" t="s">
        <v>394</v>
      </c>
      <c r="J139" s="1" t="s">
        <v>17</v>
      </c>
      <c r="K139" s="7" t="s">
        <v>18</v>
      </c>
    </row>
    <row r="140" spans="1:11">
      <c r="A140" s="1">
        <v>139</v>
      </c>
      <c r="B140" s="2">
        <v>139</v>
      </c>
      <c r="C140" s="2" t="s">
        <v>434</v>
      </c>
      <c r="D140" s="2" t="s">
        <v>435</v>
      </c>
      <c r="E140" s="2" t="s">
        <v>436</v>
      </c>
      <c r="F140" s="2">
        <v>10807063</v>
      </c>
      <c r="G140" s="2" t="s">
        <v>14</v>
      </c>
      <c r="H140" s="5" t="s">
        <v>15</v>
      </c>
      <c r="I140" s="6" t="s">
        <v>394</v>
      </c>
      <c r="J140" s="1" t="s">
        <v>17</v>
      </c>
      <c r="K140" s="7" t="s">
        <v>18</v>
      </c>
    </row>
    <row r="141" spans="1:11">
      <c r="A141" s="1">
        <v>140</v>
      </c>
      <c r="B141" s="2">
        <v>140</v>
      </c>
      <c r="C141" s="2" t="s">
        <v>437</v>
      </c>
      <c r="D141" s="2" t="s">
        <v>438</v>
      </c>
      <c r="E141" s="2" t="s">
        <v>439</v>
      </c>
      <c r="F141" s="2">
        <v>10807063</v>
      </c>
      <c r="G141" s="2" t="s">
        <v>14</v>
      </c>
      <c r="H141" s="5" t="s">
        <v>15</v>
      </c>
      <c r="I141" s="6" t="s">
        <v>394</v>
      </c>
      <c r="J141" s="1" t="s">
        <v>17</v>
      </c>
      <c r="K141" s="7" t="s">
        <v>18</v>
      </c>
    </row>
    <row r="142" spans="1:11">
      <c r="A142" s="1">
        <v>141</v>
      </c>
      <c r="B142" s="2">
        <v>141</v>
      </c>
      <c r="C142" s="2" t="s">
        <v>440</v>
      </c>
      <c r="D142" s="2" t="s">
        <v>441</v>
      </c>
      <c r="E142" s="2" t="s">
        <v>442</v>
      </c>
      <c r="F142" s="2">
        <v>10807063</v>
      </c>
      <c r="G142" s="2" t="s">
        <v>14</v>
      </c>
      <c r="H142" s="5" t="s">
        <v>15</v>
      </c>
      <c r="I142" s="6" t="s">
        <v>394</v>
      </c>
      <c r="J142" s="1" t="s">
        <v>17</v>
      </c>
      <c r="K142" s="7" t="s">
        <v>18</v>
      </c>
    </row>
    <row r="143" spans="1:11">
      <c r="A143" s="1">
        <v>142</v>
      </c>
      <c r="B143" s="2">
        <v>142</v>
      </c>
      <c r="C143" s="2" t="s">
        <v>443</v>
      </c>
      <c r="D143" s="2" t="s">
        <v>444</v>
      </c>
      <c r="E143" s="2" t="s">
        <v>445</v>
      </c>
      <c r="F143" s="2">
        <v>10807063</v>
      </c>
      <c r="G143" s="2" t="s">
        <v>14</v>
      </c>
      <c r="H143" s="5" t="s">
        <v>15</v>
      </c>
      <c r="I143" s="6" t="s">
        <v>394</v>
      </c>
      <c r="J143" s="1" t="s">
        <v>17</v>
      </c>
      <c r="K143" s="7" t="s">
        <v>18</v>
      </c>
    </row>
    <row r="144" spans="1:11">
      <c r="A144" s="1">
        <v>143</v>
      </c>
      <c r="B144" s="2">
        <v>143</v>
      </c>
      <c r="C144" s="2" t="s">
        <v>446</v>
      </c>
      <c r="D144" s="2" t="s">
        <v>447</v>
      </c>
      <c r="E144" s="2" t="s">
        <v>448</v>
      </c>
      <c r="F144" s="2">
        <v>10807063</v>
      </c>
      <c r="G144" s="2" t="s">
        <v>14</v>
      </c>
      <c r="H144" s="5" t="s">
        <v>15</v>
      </c>
      <c r="I144" s="6" t="s">
        <v>394</v>
      </c>
      <c r="J144" s="1" t="s">
        <v>17</v>
      </c>
      <c r="K144" s="7" t="s">
        <v>18</v>
      </c>
    </row>
    <row r="145" spans="1:11">
      <c r="A145" s="1">
        <v>144</v>
      </c>
      <c r="B145" s="2">
        <v>144</v>
      </c>
      <c r="C145" s="2" t="s">
        <v>449</v>
      </c>
      <c r="D145" s="2" t="s">
        <v>450</v>
      </c>
      <c r="E145" s="2" t="s">
        <v>451</v>
      </c>
      <c r="F145" s="2">
        <v>10807063</v>
      </c>
      <c r="G145" s="2" t="s">
        <v>14</v>
      </c>
      <c r="H145" s="5" t="s">
        <v>15</v>
      </c>
      <c r="I145" s="6" t="s">
        <v>394</v>
      </c>
      <c r="J145" s="1" t="s">
        <v>17</v>
      </c>
      <c r="K145" s="7" t="s">
        <v>18</v>
      </c>
    </row>
    <row r="146" spans="1:11">
      <c r="A146" s="1">
        <v>145</v>
      </c>
      <c r="B146" s="2">
        <v>145</v>
      </c>
      <c r="C146" s="2" t="s">
        <v>452</v>
      </c>
      <c r="D146" s="2" t="s">
        <v>453</v>
      </c>
      <c r="E146" s="2" t="s">
        <v>454</v>
      </c>
      <c r="F146" s="2">
        <v>10807063</v>
      </c>
      <c r="G146" s="2" t="s">
        <v>14</v>
      </c>
      <c r="H146" s="5" t="s">
        <v>15</v>
      </c>
      <c r="I146" s="6" t="s">
        <v>394</v>
      </c>
      <c r="J146" s="1" t="s">
        <v>17</v>
      </c>
      <c r="K146" s="7" t="s">
        <v>18</v>
      </c>
    </row>
    <row r="147" spans="1:11">
      <c r="A147" s="1">
        <v>146</v>
      </c>
      <c r="B147" s="2">
        <v>146</v>
      </c>
      <c r="C147" s="2" t="s">
        <v>455</v>
      </c>
      <c r="D147" s="2" t="s">
        <v>456</v>
      </c>
      <c r="E147" s="2" t="s">
        <v>457</v>
      </c>
      <c r="F147" s="2">
        <v>10807063</v>
      </c>
      <c r="G147" s="2" t="s">
        <v>14</v>
      </c>
      <c r="H147" s="5" t="s">
        <v>15</v>
      </c>
      <c r="I147" s="6" t="s">
        <v>394</v>
      </c>
      <c r="J147" s="1" t="s">
        <v>17</v>
      </c>
      <c r="K147" s="7" t="s">
        <v>18</v>
      </c>
    </row>
    <row r="148" spans="1:11">
      <c r="A148" s="1">
        <v>147</v>
      </c>
      <c r="B148" s="2">
        <v>147</v>
      </c>
      <c r="C148" s="2" t="s">
        <v>458</v>
      </c>
      <c r="D148" s="2" t="s">
        <v>459</v>
      </c>
      <c r="E148" s="2" t="s">
        <v>460</v>
      </c>
      <c r="F148" s="2">
        <v>10807063</v>
      </c>
      <c r="G148" s="2" t="s">
        <v>14</v>
      </c>
      <c r="H148" s="5" t="s">
        <v>15</v>
      </c>
      <c r="I148" s="6" t="s">
        <v>394</v>
      </c>
      <c r="J148" s="1" t="s">
        <v>17</v>
      </c>
      <c r="K148" s="7" t="s">
        <v>18</v>
      </c>
    </row>
    <row r="149" spans="1:11">
      <c r="A149" s="1">
        <v>148</v>
      </c>
      <c r="B149" s="2">
        <v>148</v>
      </c>
      <c r="C149" s="2" t="s">
        <v>461</v>
      </c>
      <c r="D149" s="2" t="s">
        <v>462</v>
      </c>
      <c r="E149" s="2" t="s">
        <v>463</v>
      </c>
      <c r="F149" s="2">
        <v>10807063</v>
      </c>
      <c r="G149" s="2" t="s">
        <v>14</v>
      </c>
      <c r="H149" s="5" t="s">
        <v>15</v>
      </c>
      <c r="I149" s="6" t="s">
        <v>394</v>
      </c>
      <c r="J149" s="1" t="s">
        <v>17</v>
      </c>
      <c r="K149" s="7" t="s">
        <v>18</v>
      </c>
    </row>
    <row r="150" spans="1:11">
      <c r="A150" s="1">
        <v>149</v>
      </c>
      <c r="B150" s="2">
        <v>149</v>
      </c>
      <c r="C150" s="2" t="s">
        <v>464</v>
      </c>
      <c r="D150" s="2" t="s">
        <v>465</v>
      </c>
      <c r="E150" s="2" t="s">
        <v>466</v>
      </c>
      <c r="F150" s="2">
        <v>10807063</v>
      </c>
      <c r="G150" s="2" t="s">
        <v>14</v>
      </c>
      <c r="H150" s="5" t="s">
        <v>15</v>
      </c>
      <c r="I150" s="6" t="s">
        <v>394</v>
      </c>
      <c r="J150" s="1" t="s">
        <v>17</v>
      </c>
      <c r="K150" s="7" t="s">
        <v>18</v>
      </c>
    </row>
    <row r="151" spans="1:11">
      <c r="A151" s="1">
        <v>150</v>
      </c>
      <c r="B151" s="2">
        <v>150</v>
      </c>
      <c r="C151" s="2" t="s">
        <v>467</v>
      </c>
      <c r="D151" s="2" t="s">
        <v>468</v>
      </c>
      <c r="E151" s="2" t="s">
        <v>469</v>
      </c>
      <c r="F151" s="2">
        <v>10807063</v>
      </c>
      <c r="G151" s="2" t="s">
        <v>14</v>
      </c>
      <c r="H151" s="5" t="s">
        <v>15</v>
      </c>
      <c r="I151" s="6" t="s">
        <v>394</v>
      </c>
      <c r="J151" s="1" t="s">
        <v>17</v>
      </c>
      <c r="K151" s="7" t="s">
        <v>18</v>
      </c>
    </row>
    <row r="152" spans="1:11">
      <c r="A152" s="1">
        <v>151</v>
      </c>
      <c r="B152" s="2">
        <v>151</v>
      </c>
      <c r="C152" s="2" t="s">
        <v>470</v>
      </c>
      <c r="D152" s="2" t="s">
        <v>471</v>
      </c>
      <c r="E152" s="2" t="s">
        <v>472</v>
      </c>
      <c r="F152" s="2">
        <v>10807063</v>
      </c>
      <c r="G152" s="2" t="s">
        <v>14</v>
      </c>
      <c r="H152" s="5" t="s">
        <v>15</v>
      </c>
      <c r="I152" s="6" t="s">
        <v>394</v>
      </c>
      <c r="J152" s="1" t="s">
        <v>17</v>
      </c>
      <c r="K152" s="7" t="s">
        <v>18</v>
      </c>
    </row>
    <row r="153" spans="1:11">
      <c r="A153" s="1">
        <v>152</v>
      </c>
      <c r="B153" s="2">
        <v>152</v>
      </c>
      <c r="C153" s="2" t="s">
        <v>473</v>
      </c>
      <c r="D153" s="2" t="s">
        <v>474</v>
      </c>
      <c r="E153" s="2" t="s">
        <v>475</v>
      </c>
      <c r="F153" s="2">
        <v>10807063</v>
      </c>
      <c r="G153" s="2" t="s">
        <v>14</v>
      </c>
      <c r="H153" s="5" t="s">
        <v>15</v>
      </c>
      <c r="I153" s="6" t="s">
        <v>394</v>
      </c>
      <c r="J153" s="1" t="s">
        <v>17</v>
      </c>
      <c r="K153" s="7" t="s">
        <v>18</v>
      </c>
    </row>
    <row r="154" spans="1:11">
      <c r="A154" s="1">
        <v>153</v>
      </c>
      <c r="B154" s="2">
        <v>153</v>
      </c>
      <c r="C154" s="2" t="s">
        <v>476</v>
      </c>
      <c r="D154" s="2" t="s">
        <v>477</v>
      </c>
      <c r="E154" s="2" t="s">
        <v>478</v>
      </c>
      <c r="F154" s="2">
        <v>10807063</v>
      </c>
      <c r="G154" s="2" t="s">
        <v>14</v>
      </c>
      <c r="H154" s="5" t="s">
        <v>15</v>
      </c>
      <c r="I154" s="6" t="s">
        <v>394</v>
      </c>
      <c r="J154" s="1" t="s">
        <v>17</v>
      </c>
      <c r="K154" s="7" t="s">
        <v>18</v>
      </c>
    </row>
    <row r="155" spans="1:11">
      <c r="A155" s="1">
        <v>154</v>
      </c>
      <c r="B155" s="2">
        <v>154</v>
      </c>
      <c r="C155" s="2" t="s">
        <v>479</v>
      </c>
      <c r="D155" s="2" t="s">
        <v>480</v>
      </c>
      <c r="E155" s="2" t="s">
        <v>481</v>
      </c>
      <c r="F155" s="2">
        <v>10807063</v>
      </c>
      <c r="G155" s="2" t="s">
        <v>14</v>
      </c>
      <c r="H155" s="5" t="s">
        <v>15</v>
      </c>
      <c r="I155" s="6" t="s">
        <v>394</v>
      </c>
      <c r="J155" s="1" t="s">
        <v>17</v>
      </c>
      <c r="K155" s="7" t="s">
        <v>18</v>
      </c>
    </row>
    <row r="156" spans="1:11">
      <c r="A156" s="1">
        <v>155</v>
      </c>
      <c r="B156" s="2">
        <v>155</v>
      </c>
      <c r="C156" s="2" t="s">
        <v>482</v>
      </c>
      <c r="D156" s="2" t="s">
        <v>483</v>
      </c>
      <c r="E156" s="2" t="s">
        <v>484</v>
      </c>
      <c r="F156" s="2">
        <v>10807063</v>
      </c>
      <c r="G156" s="2" t="s">
        <v>14</v>
      </c>
      <c r="H156" s="5" t="s">
        <v>15</v>
      </c>
      <c r="I156" s="6" t="s">
        <v>394</v>
      </c>
      <c r="J156" s="1" t="s">
        <v>17</v>
      </c>
      <c r="K156" s="7" t="s">
        <v>18</v>
      </c>
    </row>
    <row r="157" spans="1:11">
      <c r="A157" s="1">
        <v>156</v>
      </c>
      <c r="B157" s="2">
        <v>156</v>
      </c>
      <c r="C157" s="2" t="s">
        <v>485</v>
      </c>
      <c r="D157" s="2" t="s">
        <v>486</v>
      </c>
      <c r="E157" s="2" t="s">
        <v>487</v>
      </c>
      <c r="F157" s="2">
        <v>10807063</v>
      </c>
      <c r="G157" s="2" t="s">
        <v>14</v>
      </c>
      <c r="H157" s="5" t="s">
        <v>112</v>
      </c>
      <c r="I157" s="6" t="s">
        <v>394</v>
      </c>
      <c r="J157" s="1" t="s">
        <v>17</v>
      </c>
      <c r="K157" s="7" t="s">
        <v>18</v>
      </c>
    </row>
    <row r="158" spans="1:11">
      <c r="A158" s="1">
        <v>157</v>
      </c>
      <c r="B158" s="2">
        <v>157</v>
      </c>
      <c r="C158" s="2" t="s">
        <v>488</v>
      </c>
      <c r="D158" s="2" t="s">
        <v>489</v>
      </c>
      <c r="E158" s="2" t="s">
        <v>490</v>
      </c>
      <c r="F158" s="2">
        <v>10807063</v>
      </c>
      <c r="G158" s="2" t="s">
        <v>14</v>
      </c>
      <c r="H158" s="5" t="s">
        <v>112</v>
      </c>
      <c r="I158" s="6" t="s">
        <v>394</v>
      </c>
      <c r="J158" s="1" t="s">
        <v>17</v>
      </c>
      <c r="K158" s="7" t="s">
        <v>18</v>
      </c>
    </row>
    <row r="159" spans="1:11">
      <c r="A159" s="1">
        <v>158</v>
      </c>
      <c r="B159" s="2">
        <v>158</v>
      </c>
      <c r="C159" s="2" t="s">
        <v>491</v>
      </c>
      <c r="D159" s="2" t="s">
        <v>492</v>
      </c>
      <c r="E159" s="2" t="s">
        <v>493</v>
      </c>
      <c r="F159" s="2">
        <v>10807063</v>
      </c>
      <c r="G159" s="2" t="s">
        <v>14</v>
      </c>
      <c r="H159" s="5" t="s">
        <v>112</v>
      </c>
      <c r="I159" s="6" t="s">
        <v>394</v>
      </c>
      <c r="J159" s="1" t="s">
        <v>17</v>
      </c>
      <c r="K159" s="7" t="s">
        <v>18</v>
      </c>
    </row>
    <row r="160" spans="1:11">
      <c r="A160" s="1">
        <v>159</v>
      </c>
      <c r="B160" s="2">
        <v>159</v>
      </c>
      <c r="C160" s="2" t="s">
        <v>494</v>
      </c>
      <c r="D160" s="2" t="s">
        <v>495</v>
      </c>
      <c r="E160" s="2" t="s">
        <v>496</v>
      </c>
      <c r="F160" s="2">
        <v>10807063</v>
      </c>
      <c r="G160" s="2" t="s">
        <v>14</v>
      </c>
      <c r="H160" s="5" t="s">
        <v>112</v>
      </c>
      <c r="I160" s="6" t="s">
        <v>394</v>
      </c>
      <c r="J160" s="1" t="s">
        <v>17</v>
      </c>
      <c r="K160" s="7" t="s">
        <v>18</v>
      </c>
    </row>
    <row r="161" spans="1:11">
      <c r="A161" s="1">
        <v>160</v>
      </c>
      <c r="B161" s="2">
        <v>160</v>
      </c>
      <c r="C161" s="2" t="s">
        <v>497</v>
      </c>
      <c r="D161" s="2" t="s">
        <v>498</v>
      </c>
      <c r="E161" s="2" t="s">
        <v>499</v>
      </c>
      <c r="F161" s="2">
        <v>10807063</v>
      </c>
      <c r="G161" s="2" t="s">
        <v>14</v>
      </c>
      <c r="H161" s="5" t="s">
        <v>112</v>
      </c>
      <c r="I161" s="6" t="s">
        <v>394</v>
      </c>
      <c r="J161" s="1" t="s">
        <v>17</v>
      </c>
      <c r="K161" s="7" t="s">
        <v>18</v>
      </c>
    </row>
    <row r="162" spans="1:11">
      <c r="A162" s="1">
        <v>161</v>
      </c>
      <c r="B162" s="2">
        <v>161</v>
      </c>
      <c r="C162" s="2" t="s">
        <v>500</v>
      </c>
      <c r="D162" s="2" t="s">
        <v>501</v>
      </c>
      <c r="E162" s="2" t="s">
        <v>502</v>
      </c>
      <c r="F162" s="2">
        <v>10807063</v>
      </c>
      <c r="G162" s="2" t="s">
        <v>14</v>
      </c>
      <c r="H162" s="5" t="s">
        <v>112</v>
      </c>
      <c r="I162" s="6" t="s">
        <v>394</v>
      </c>
      <c r="J162" s="1" t="s">
        <v>17</v>
      </c>
      <c r="K162" s="7" t="s">
        <v>18</v>
      </c>
    </row>
    <row r="163" spans="1:11">
      <c r="A163" s="1">
        <v>162</v>
      </c>
      <c r="B163" s="2">
        <v>162</v>
      </c>
      <c r="C163" s="2" t="s">
        <v>503</v>
      </c>
      <c r="D163" s="2" t="s">
        <v>504</v>
      </c>
      <c r="E163" s="2" t="s">
        <v>505</v>
      </c>
      <c r="F163" s="2">
        <v>10807063</v>
      </c>
      <c r="G163" s="2" t="s">
        <v>14</v>
      </c>
      <c r="H163" s="5" t="s">
        <v>112</v>
      </c>
      <c r="I163" s="6" t="s">
        <v>394</v>
      </c>
      <c r="J163" s="1" t="s">
        <v>17</v>
      </c>
      <c r="K163" s="7" t="s">
        <v>18</v>
      </c>
    </row>
    <row r="164" spans="1:11">
      <c r="A164" s="1">
        <v>163</v>
      </c>
      <c r="B164" s="2">
        <v>163</v>
      </c>
      <c r="C164" s="2" t="s">
        <v>506</v>
      </c>
      <c r="D164" s="2" t="s">
        <v>507</v>
      </c>
      <c r="E164" s="2" t="s">
        <v>508</v>
      </c>
      <c r="F164" s="2">
        <v>10807063</v>
      </c>
      <c r="G164" s="2" t="s">
        <v>14</v>
      </c>
      <c r="H164" s="5" t="s">
        <v>112</v>
      </c>
      <c r="I164" s="6" t="s">
        <v>394</v>
      </c>
      <c r="J164" s="1" t="s">
        <v>17</v>
      </c>
      <c r="K164" s="7" t="s">
        <v>18</v>
      </c>
    </row>
    <row r="165" spans="1:11">
      <c r="A165" s="1">
        <v>164</v>
      </c>
      <c r="B165" s="2">
        <v>164</v>
      </c>
      <c r="C165" s="2" t="s">
        <v>509</v>
      </c>
      <c r="D165" s="2" t="s">
        <v>510</v>
      </c>
      <c r="E165" s="2" t="s">
        <v>511</v>
      </c>
      <c r="F165" s="2">
        <v>10807063</v>
      </c>
      <c r="G165" s="2" t="s">
        <v>14</v>
      </c>
      <c r="H165" s="5" t="s">
        <v>112</v>
      </c>
      <c r="I165" s="6" t="s">
        <v>394</v>
      </c>
      <c r="J165" s="1" t="s">
        <v>17</v>
      </c>
      <c r="K165" s="7" t="s">
        <v>18</v>
      </c>
    </row>
    <row r="166" spans="1:11">
      <c r="A166" s="1">
        <v>165</v>
      </c>
      <c r="B166" s="2">
        <v>165</v>
      </c>
      <c r="C166" s="2" t="s">
        <v>512</v>
      </c>
      <c r="D166" s="2" t="s">
        <v>513</v>
      </c>
      <c r="E166" s="2" t="s">
        <v>514</v>
      </c>
      <c r="F166" s="2">
        <v>10807063</v>
      </c>
      <c r="G166" s="2" t="s">
        <v>14</v>
      </c>
      <c r="H166" s="5" t="s">
        <v>112</v>
      </c>
      <c r="I166" s="6" t="s">
        <v>394</v>
      </c>
      <c r="J166" s="1" t="s">
        <v>17</v>
      </c>
      <c r="K166" s="7" t="s">
        <v>18</v>
      </c>
    </row>
    <row r="167" spans="1:11">
      <c r="A167" s="1">
        <v>166</v>
      </c>
      <c r="B167" s="2">
        <v>166</v>
      </c>
      <c r="C167" s="2" t="s">
        <v>515</v>
      </c>
      <c r="D167" s="2" t="s">
        <v>516</v>
      </c>
      <c r="E167" s="2" t="s">
        <v>517</v>
      </c>
      <c r="F167" s="2">
        <v>10807063</v>
      </c>
      <c r="G167" s="2" t="s">
        <v>14</v>
      </c>
      <c r="H167" s="5" t="s">
        <v>112</v>
      </c>
      <c r="I167" s="6" t="s">
        <v>394</v>
      </c>
      <c r="J167" s="1" t="s">
        <v>17</v>
      </c>
      <c r="K167" s="7" t="s">
        <v>18</v>
      </c>
    </row>
    <row r="168" spans="1:11">
      <c r="A168" s="1">
        <v>167</v>
      </c>
      <c r="B168" s="2">
        <v>167</v>
      </c>
      <c r="C168" s="2" t="s">
        <v>518</v>
      </c>
      <c r="D168" s="2" t="s">
        <v>519</v>
      </c>
      <c r="E168" s="2" t="s">
        <v>520</v>
      </c>
      <c r="F168" s="2">
        <v>10807063</v>
      </c>
      <c r="G168" s="2" t="s">
        <v>14</v>
      </c>
      <c r="H168" s="5" t="s">
        <v>112</v>
      </c>
      <c r="I168" s="6" t="s">
        <v>394</v>
      </c>
      <c r="J168" s="1" t="s">
        <v>17</v>
      </c>
      <c r="K168" s="7" t="s">
        <v>18</v>
      </c>
    </row>
    <row r="169" spans="1:11">
      <c r="A169" s="1">
        <v>168</v>
      </c>
      <c r="B169" s="2">
        <v>168</v>
      </c>
      <c r="C169" s="2" t="s">
        <v>521</v>
      </c>
      <c r="D169" s="2" t="s">
        <v>522</v>
      </c>
      <c r="E169" s="2" t="s">
        <v>523</v>
      </c>
      <c r="F169" s="2">
        <v>10807063</v>
      </c>
      <c r="G169" s="2" t="s">
        <v>14</v>
      </c>
      <c r="H169" s="5" t="s">
        <v>112</v>
      </c>
      <c r="I169" s="6" t="s">
        <v>394</v>
      </c>
      <c r="J169" s="1" t="s">
        <v>17</v>
      </c>
      <c r="K169" s="7" t="s">
        <v>18</v>
      </c>
    </row>
    <row r="170" spans="1:11">
      <c r="A170" s="1">
        <v>169</v>
      </c>
      <c r="B170" s="2">
        <v>169</v>
      </c>
      <c r="C170" s="2" t="s">
        <v>524</v>
      </c>
      <c r="D170" s="2" t="s">
        <v>525</v>
      </c>
      <c r="E170" s="2" t="s">
        <v>526</v>
      </c>
      <c r="F170" s="2">
        <v>10807063</v>
      </c>
      <c r="G170" s="2" t="s">
        <v>14</v>
      </c>
      <c r="H170" s="5" t="s">
        <v>112</v>
      </c>
      <c r="I170" s="6" t="s">
        <v>394</v>
      </c>
      <c r="J170" s="1" t="s">
        <v>17</v>
      </c>
      <c r="K170" s="7" t="s">
        <v>18</v>
      </c>
    </row>
    <row r="171" spans="1:11">
      <c r="A171" s="1">
        <v>170</v>
      </c>
      <c r="B171" s="2">
        <v>170</v>
      </c>
      <c r="C171" s="2" t="s">
        <v>527</v>
      </c>
      <c r="D171" s="2" t="s">
        <v>528</v>
      </c>
      <c r="E171" s="2" t="s">
        <v>529</v>
      </c>
      <c r="F171" s="2">
        <v>10807063</v>
      </c>
      <c r="G171" s="2" t="s">
        <v>14</v>
      </c>
      <c r="H171" s="5" t="s">
        <v>112</v>
      </c>
      <c r="I171" s="6" t="s">
        <v>394</v>
      </c>
      <c r="J171" s="1" t="s">
        <v>17</v>
      </c>
      <c r="K171" s="7" t="s">
        <v>18</v>
      </c>
    </row>
    <row r="172" spans="1:11">
      <c r="A172" s="1">
        <v>171</v>
      </c>
      <c r="B172" s="2">
        <v>171</v>
      </c>
      <c r="C172" s="2" t="s">
        <v>530</v>
      </c>
      <c r="D172" s="2" t="s">
        <v>531</v>
      </c>
      <c r="E172" s="2" t="s">
        <v>532</v>
      </c>
      <c r="F172" s="2">
        <v>10807063</v>
      </c>
      <c r="G172" s="2" t="s">
        <v>14</v>
      </c>
      <c r="H172" s="5" t="s">
        <v>112</v>
      </c>
      <c r="I172" s="6" t="s">
        <v>394</v>
      </c>
      <c r="J172" s="1" t="s">
        <v>17</v>
      </c>
      <c r="K172" s="7" t="s">
        <v>18</v>
      </c>
    </row>
    <row r="173" spans="1:11">
      <c r="A173" s="1">
        <v>172</v>
      </c>
      <c r="B173" s="2">
        <v>172</v>
      </c>
      <c r="C173" s="2" t="s">
        <v>533</v>
      </c>
      <c r="D173" s="2" t="s">
        <v>534</v>
      </c>
      <c r="E173" s="2" t="s">
        <v>535</v>
      </c>
      <c r="F173" s="2">
        <v>10807063</v>
      </c>
      <c r="G173" s="2" t="s">
        <v>14</v>
      </c>
      <c r="H173" s="5" t="s">
        <v>112</v>
      </c>
      <c r="I173" s="6" t="s">
        <v>394</v>
      </c>
      <c r="J173" s="1" t="s">
        <v>17</v>
      </c>
      <c r="K173" s="7" t="s">
        <v>18</v>
      </c>
    </row>
    <row r="174" spans="1:11">
      <c r="A174" s="1">
        <v>173</v>
      </c>
      <c r="B174" s="2">
        <v>173</v>
      </c>
      <c r="C174" s="2" t="s">
        <v>536</v>
      </c>
      <c r="D174" s="2" t="s">
        <v>537</v>
      </c>
      <c r="E174" s="2" t="s">
        <v>538</v>
      </c>
      <c r="F174" s="2">
        <v>10807063</v>
      </c>
      <c r="G174" s="2" t="s">
        <v>14</v>
      </c>
      <c r="H174" s="5" t="s">
        <v>112</v>
      </c>
      <c r="I174" s="6" t="s">
        <v>394</v>
      </c>
      <c r="J174" s="1" t="s">
        <v>17</v>
      </c>
      <c r="K174" s="7" t="s">
        <v>18</v>
      </c>
    </row>
    <row r="175" spans="1:11">
      <c r="A175" s="1">
        <v>174</v>
      </c>
      <c r="B175" s="2">
        <v>174</v>
      </c>
      <c r="C175" s="2" t="s">
        <v>539</v>
      </c>
      <c r="D175" s="2" t="s">
        <v>540</v>
      </c>
      <c r="E175" s="2" t="s">
        <v>541</v>
      </c>
      <c r="F175" s="2">
        <v>10807063</v>
      </c>
      <c r="G175" s="2" t="s">
        <v>14</v>
      </c>
      <c r="H175" s="5" t="s">
        <v>112</v>
      </c>
      <c r="I175" s="6" t="s">
        <v>394</v>
      </c>
      <c r="J175" s="1" t="s">
        <v>17</v>
      </c>
      <c r="K175" s="7" t="s">
        <v>18</v>
      </c>
    </row>
    <row r="176" spans="1:11">
      <c r="A176" s="1">
        <v>175</v>
      </c>
      <c r="B176" s="2">
        <v>175</v>
      </c>
      <c r="C176" s="2" t="s">
        <v>542</v>
      </c>
      <c r="D176" s="2" t="s">
        <v>543</v>
      </c>
      <c r="E176" s="2" t="s">
        <v>544</v>
      </c>
      <c r="F176" s="2">
        <v>10807063</v>
      </c>
      <c r="G176" s="2" t="s">
        <v>14</v>
      </c>
      <c r="H176" s="5" t="s">
        <v>112</v>
      </c>
      <c r="I176" s="6" t="s">
        <v>394</v>
      </c>
      <c r="J176" s="1" t="s">
        <v>17</v>
      </c>
      <c r="K176" s="7" t="s">
        <v>18</v>
      </c>
    </row>
    <row r="177" spans="1:11">
      <c r="A177" s="1">
        <v>176</v>
      </c>
      <c r="B177" s="2">
        <v>176</v>
      </c>
      <c r="C177" s="2" t="s">
        <v>545</v>
      </c>
      <c r="D177" s="2" t="s">
        <v>546</v>
      </c>
      <c r="E177" s="2" t="s">
        <v>547</v>
      </c>
      <c r="F177" s="2">
        <v>10807063</v>
      </c>
      <c r="G177" s="2" t="s">
        <v>14</v>
      </c>
      <c r="H177" s="5" t="s">
        <v>112</v>
      </c>
      <c r="I177" s="6" t="s">
        <v>394</v>
      </c>
      <c r="J177" s="1" t="s">
        <v>17</v>
      </c>
      <c r="K177" s="7" t="s">
        <v>18</v>
      </c>
    </row>
    <row r="178" spans="1:11">
      <c r="A178" s="1">
        <v>177</v>
      </c>
      <c r="B178" s="2">
        <v>177</v>
      </c>
      <c r="C178" s="2" t="s">
        <v>548</v>
      </c>
      <c r="D178" s="2" t="s">
        <v>549</v>
      </c>
      <c r="E178" s="2" t="s">
        <v>550</v>
      </c>
      <c r="F178" s="2">
        <v>10807063</v>
      </c>
      <c r="G178" s="2" t="s">
        <v>14</v>
      </c>
      <c r="H178" s="5" t="s">
        <v>112</v>
      </c>
      <c r="I178" s="6" t="s">
        <v>394</v>
      </c>
      <c r="J178" s="1" t="s">
        <v>17</v>
      </c>
      <c r="K178" s="7" t="s">
        <v>18</v>
      </c>
    </row>
    <row r="179" spans="1:11">
      <c r="A179" s="1">
        <v>178</v>
      </c>
      <c r="B179" s="2">
        <v>178</v>
      </c>
      <c r="C179" s="2" t="s">
        <v>551</v>
      </c>
      <c r="D179" s="2" t="s">
        <v>552</v>
      </c>
      <c r="E179" s="2" t="s">
        <v>553</v>
      </c>
      <c r="F179" s="2">
        <v>10807063</v>
      </c>
      <c r="G179" s="2" t="s">
        <v>14</v>
      </c>
      <c r="H179" s="5" t="s">
        <v>112</v>
      </c>
      <c r="I179" s="6" t="s">
        <v>394</v>
      </c>
      <c r="J179" s="1" t="s">
        <v>17</v>
      </c>
      <c r="K179" s="7" t="s">
        <v>18</v>
      </c>
    </row>
    <row r="180" spans="1:11">
      <c r="A180" s="1">
        <v>179</v>
      </c>
      <c r="B180" s="2">
        <v>179</v>
      </c>
      <c r="C180" s="2" t="s">
        <v>554</v>
      </c>
      <c r="D180" s="2" t="s">
        <v>555</v>
      </c>
      <c r="E180" s="2" t="s">
        <v>556</v>
      </c>
      <c r="F180" s="2">
        <v>10807063</v>
      </c>
      <c r="G180" s="2" t="s">
        <v>14</v>
      </c>
      <c r="H180" s="5" t="s">
        <v>112</v>
      </c>
      <c r="I180" s="6" t="s">
        <v>394</v>
      </c>
      <c r="J180" s="1" t="s">
        <v>17</v>
      </c>
      <c r="K180" s="7" t="s">
        <v>18</v>
      </c>
    </row>
    <row r="181" spans="1:11">
      <c r="A181" s="1">
        <v>180</v>
      </c>
      <c r="B181" s="2">
        <v>180</v>
      </c>
      <c r="C181" s="2" t="s">
        <v>557</v>
      </c>
      <c r="D181" s="2" t="s">
        <v>558</v>
      </c>
      <c r="E181" s="2" t="s">
        <v>559</v>
      </c>
      <c r="F181" s="2">
        <v>10807063</v>
      </c>
      <c r="G181" s="2" t="s">
        <v>14</v>
      </c>
      <c r="H181" s="5" t="s">
        <v>112</v>
      </c>
      <c r="I181" s="6" t="s">
        <v>394</v>
      </c>
      <c r="J181" s="1" t="s">
        <v>17</v>
      </c>
      <c r="K181" s="7" t="s">
        <v>18</v>
      </c>
    </row>
    <row r="182" spans="1:11">
      <c r="A182" s="1">
        <v>181</v>
      </c>
      <c r="B182" s="2">
        <v>181</v>
      </c>
      <c r="C182" s="2" t="s">
        <v>560</v>
      </c>
      <c r="D182" s="2" t="s">
        <v>561</v>
      </c>
      <c r="E182" s="2" t="s">
        <v>562</v>
      </c>
      <c r="F182" s="2">
        <v>10807063</v>
      </c>
      <c r="G182" s="2" t="s">
        <v>14</v>
      </c>
      <c r="H182" s="5" t="s">
        <v>112</v>
      </c>
      <c r="I182" s="6" t="s">
        <v>394</v>
      </c>
      <c r="J182" s="1" t="s">
        <v>17</v>
      </c>
      <c r="K182" s="7" t="s">
        <v>18</v>
      </c>
    </row>
    <row r="183" spans="1:11">
      <c r="A183" s="1">
        <v>182</v>
      </c>
      <c r="B183" s="2">
        <v>182</v>
      </c>
      <c r="C183" s="2" t="s">
        <v>563</v>
      </c>
      <c r="D183" s="2" t="s">
        <v>564</v>
      </c>
      <c r="E183" s="2" t="s">
        <v>565</v>
      </c>
      <c r="F183" s="2">
        <v>10807063</v>
      </c>
      <c r="G183" s="2" t="s">
        <v>14</v>
      </c>
      <c r="H183" s="5" t="s">
        <v>112</v>
      </c>
      <c r="I183" s="6" t="s">
        <v>394</v>
      </c>
      <c r="J183" s="1" t="s">
        <v>17</v>
      </c>
      <c r="K183" s="7" t="s">
        <v>18</v>
      </c>
    </row>
    <row r="184" spans="1:11">
      <c r="A184" s="1">
        <v>183</v>
      </c>
      <c r="B184" s="2">
        <v>183</v>
      </c>
      <c r="C184" s="2" t="s">
        <v>566</v>
      </c>
      <c r="D184" s="2" t="s">
        <v>567</v>
      </c>
      <c r="E184" s="2" t="s">
        <v>568</v>
      </c>
      <c r="F184" s="2">
        <v>10807063</v>
      </c>
      <c r="G184" s="2" t="s">
        <v>14</v>
      </c>
      <c r="H184" s="5" t="s">
        <v>112</v>
      </c>
      <c r="I184" s="6" t="s">
        <v>394</v>
      </c>
      <c r="J184" s="1" t="s">
        <v>17</v>
      </c>
      <c r="K184" s="7" t="s">
        <v>18</v>
      </c>
    </row>
    <row r="185" spans="1:11">
      <c r="A185" s="1">
        <v>184</v>
      </c>
      <c r="B185" s="2">
        <v>184</v>
      </c>
      <c r="C185" s="2" t="s">
        <v>569</v>
      </c>
      <c r="D185" s="2" t="s">
        <v>570</v>
      </c>
      <c r="E185" s="2" t="s">
        <v>571</v>
      </c>
      <c r="F185" s="2">
        <v>10807063</v>
      </c>
      <c r="G185" s="2" t="s">
        <v>14</v>
      </c>
      <c r="H185" s="5" t="s">
        <v>112</v>
      </c>
      <c r="I185" s="6" t="s">
        <v>394</v>
      </c>
      <c r="J185" s="1" t="s">
        <v>17</v>
      </c>
      <c r="K185" s="7" t="s">
        <v>18</v>
      </c>
    </row>
    <row r="186" spans="1:11">
      <c r="A186" s="1">
        <v>185</v>
      </c>
      <c r="B186" s="2">
        <v>185</v>
      </c>
      <c r="C186" s="2" t="s">
        <v>572</v>
      </c>
      <c r="D186" s="2" t="s">
        <v>573</v>
      </c>
      <c r="E186" s="2" t="s">
        <v>574</v>
      </c>
      <c r="F186" s="2">
        <v>10807063</v>
      </c>
      <c r="G186" s="2" t="s">
        <v>14</v>
      </c>
      <c r="H186" s="5" t="s">
        <v>112</v>
      </c>
      <c r="I186" s="6" t="s">
        <v>394</v>
      </c>
      <c r="J186" s="1" t="s">
        <v>17</v>
      </c>
      <c r="K186" s="7" t="s">
        <v>18</v>
      </c>
    </row>
    <row r="187" spans="1:11">
      <c r="A187" s="1">
        <v>186</v>
      </c>
      <c r="B187" s="2">
        <v>186</v>
      </c>
      <c r="C187" s="2" t="s">
        <v>575</v>
      </c>
      <c r="D187" s="2" t="s">
        <v>576</v>
      </c>
      <c r="E187" s="2" t="s">
        <v>577</v>
      </c>
      <c r="F187" s="2">
        <v>10807063</v>
      </c>
      <c r="G187" s="2" t="s">
        <v>14</v>
      </c>
      <c r="H187" s="5" t="s">
        <v>203</v>
      </c>
      <c r="I187" s="6" t="s">
        <v>394</v>
      </c>
      <c r="J187" s="1" t="s">
        <v>17</v>
      </c>
      <c r="K187" s="7" t="s">
        <v>18</v>
      </c>
    </row>
    <row r="188" spans="1:11">
      <c r="A188" s="1">
        <v>187</v>
      </c>
      <c r="B188" s="2">
        <v>187</v>
      </c>
      <c r="C188" s="2" t="s">
        <v>578</v>
      </c>
      <c r="D188" s="2" t="s">
        <v>579</v>
      </c>
      <c r="E188" s="2" t="s">
        <v>580</v>
      </c>
      <c r="F188" s="2">
        <v>10807063</v>
      </c>
      <c r="G188" s="2" t="s">
        <v>14</v>
      </c>
      <c r="H188" s="5" t="s">
        <v>203</v>
      </c>
      <c r="I188" s="6" t="s">
        <v>394</v>
      </c>
      <c r="J188" s="1" t="s">
        <v>17</v>
      </c>
      <c r="K188" s="7" t="s">
        <v>18</v>
      </c>
    </row>
    <row r="189" spans="1:11">
      <c r="A189" s="1">
        <v>188</v>
      </c>
      <c r="B189" s="2">
        <v>188</v>
      </c>
      <c r="C189" s="2" t="s">
        <v>581</v>
      </c>
      <c r="D189" s="2" t="s">
        <v>582</v>
      </c>
      <c r="E189" s="2" t="s">
        <v>583</v>
      </c>
      <c r="F189" s="2">
        <v>10807063</v>
      </c>
      <c r="G189" s="2" t="s">
        <v>14</v>
      </c>
      <c r="H189" s="5" t="s">
        <v>203</v>
      </c>
      <c r="I189" s="6" t="s">
        <v>394</v>
      </c>
      <c r="J189" s="1" t="s">
        <v>17</v>
      </c>
      <c r="K189" s="7" t="s">
        <v>18</v>
      </c>
    </row>
    <row r="190" spans="1:11">
      <c r="A190" s="1">
        <v>189</v>
      </c>
      <c r="B190" s="2">
        <v>189</v>
      </c>
      <c r="C190" s="2" t="s">
        <v>584</v>
      </c>
      <c r="D190" s="2" t="s">
        <v>585</v>
      </c>
      <c r="E190" s="2" t="s">
        <v>586</v>
      </c>
      <c r="F190" s="2">
        <v>10807063</v>
      </c>
      <c r="G190" s="2" t="s">
        <v>14</v>
      </c>
      <c r="H190" s="5" t="s">
        <v>203</v>
      </c>
      <c r="I190" s="6" t="s">
        <v>394</v>
      </c>
      <c r="J190" s="1" t="s">
        <v>17</v>
      </c>
      <c r="K190" s="7" t="s">
        <v>18</v>
      </c>
    </row>
    <row r="191" spans="1:11">
      <c r="A191" s="1">
        <v>190</v>
      </c>
      <c r="B191" s="2">
        <v>190</v>
      </c>
      <c r="C191" s="2" t="s">
        <v>587</v>
      </c>
      <c r="D191" s="2" t="s">
        <v>588</v>
      </c>
      <c r="E191" s="2" t="s">
        <v>589</v>
      </c>
      <c r="F191" s="2">
        <v>10807063</v>
      </c>
      <c r="G191" s="2" t="s">
        <v>14</v>
      </c>
      <c r="H191" s="5" t="s">
        <v>203</v>
      </c>
      <c r="I191" s="6" t="s">
        <v>394</v>
      </c>
      <c r="J191" s="1" t="s">
        <v>17</v>
      </c>
      <c r="K191" s="7" t="s">
        <v>18</v>
      </c>
    </row>
    <row r="192" spans="1:11">
      <c r="A192" s="1">
        <v>191</v>
      </c>
      <c r="B192" s="2">
        <v>191</v>
      </c>
      <c r="C192" s="2" t="s">
        <v>590</v>
      </c>
      <c r="D192" s="2" t="s">
        <v>591</v>
      </c>
      <c r="E192" s="2" t="s">
        <v>592</v>
      </c>
      <c r="F192" s="2">
        <v>10807063</v>
      </c>
      <c r="G192" s="2" t="s">
        <v>14</v>
      </c>
      <c r="H192" s="5" t="s">
        <v>203</v>
      </c>
      <c r="I192" s="6" t="s">
        <v>394</v>
      </c>
      <c r="J192" s="1" t="s">
        <v>17</v>
      </c>
      <c r="K192" s="7" t="s">
        <v>18</v>
      </c>
    </row>
    <row r="193" spans="1:11">
      <c r="A193" s="1">
        <v>192</v>
      </c>
      <c r="B193" s="2">
        <v>192</v>
      </c>
      <c r="C193" s="2" t="s">
        <v>593</v>
      </c>
      <c r="D193" s="2" t="s">
        <v>594</v>
      </c>
      <c r="E193" s="2" t="s">
        <v>595</v>
      </c>
      <c r="F193" s="2">
        <v>10807063</v>
      </c>
      <c r="G193" s="2" t="s">
        <v>14</v>
      </c>
      <c r="H193" s="5" t="s">
        <v>203</v>
      </c>
      <c r="I193" s="6" t="s">
        <v>394</v>
      </c>
      <c r="J193" s="1" t="s">
        <v>17</v>
      </c>
      <c r="K193" s="7" t="s">
        <v>18</v>
      </c>
    </row>
    <row r="194" spans="1:11">
      <c r="A194" s="1">
        <v>193</v>
      </c>
      <c r="B194" s="2">
        <v>193</v>
      </c>
      <c r="C194" s="2" t="s">
        <v>596</v>
      </c>
      <c r="D194" s="2" t="s">
        <v>597</v>
      </c>
      <c r="E194" s="2" t="s">
        <v>598</v>
      </c>
      <c r="F194" s="2">
        <v>10807063</v>
      </c>
      <c r="G194" s="2" t="s">
        <v>14</v>
      </c>
      <c r="H194" s="5" t="s">
        <v>203</v>
      </c>
      <c r="I194" s="6" t="s">
        <v>394</v>
      </c>
      <c r="J194" s="1" t="s">
        <v>17</v>
      </c>
      <c r="K194" s="7" t="s">
        <v>18</v>
      </c>
    </row>
    <row r="195" spans="1:11">
      <c r="A195" s="1">
        <v>194</v>
      </c>
      <c r="B195" s="2">
        <v>194</v>
      </c>
      <c r="C195" s="2" t="s">
        <v>599</v>
      </c>
      <c r="D195" s="2" t="s">
        <v>600</v>
      </c>
      <c r="E195" s="2" t="s">
        <v>601</v>
      </c>
      <c r="F195" s="2">
        <v>10807063</v>
      </c>
      <c r="G195" s="2" t="s">
        <v>14</v>
      </c>
      <c r="H195" s="5" t="s">
        <v>203</v>
      </c>
      <c r="I195" s="6" t="s">
        <v>394</v>
      </c>
      <c r="J195" s="1" t="s">
        <v>17</v>
      </c>
      <c r="K195" s="7" t="s">
        <v>18</v>
      </c>
    </row>
    <row r="196" spans="1:11">
      <c r="A196" s="1">
        <v>195</v>
      </c>
      <c r="B196" s="2">
        <v>195</v>
      </c>
      <c r="C196" s="2" t="s">
        <v>602</v>
      </c>
      <c r="D196" s="2" t="s">
        <v>603</v>
      </c>
      <c r="E196" s="2" t="s">
        <v>604</v>
      </c>
      <c r="F196" s="2">
        <v>10807063</v>
      </c>
      <c r="G196" s="2" t="s">
        <v>14</v>
      </c>
      <c r="H196" s="5" t="s">
        <v>203</v>
      </c>
      <c r="I196" s="6" t="s">
        <v>394</v>
      </c>
      <c r="J196" s="1" t="s">
        <v>17</v>
      </c>
      <c r="K196" s="7" t="s">
        <v>18</v>
      </c>
    </row>
    <row r="197" spans="1:11">
      <c r="A197" s="1">
        <v>196</v>
      </c>
      <c r="B197" s="2">
        <v>196</v>
      </c>
      <c r="C197" s="2" t="s">
        <v>605</v>
      </c>
      <c r="D197" s="2" t="s">
        <v>606</v>
      </c>
      <c r="E197" s="2" t="s">
        <v>607</v>
      </c>
      <c r="F197" s="2">
        <v>10807063</v>
      </c>
      <c r="G197" s="2" t="s">
        <v>14</v>
      </c>
      <c r="H197" s="5" t="s">
        <v>203</v>
      </c>
      <c r="I197" s="6" t="s">
        <v>394</v>
      </c>
      <c r="J197" s="1" t="s">
        <v>17</v>
      </c>
      <c r="K197" s="7" t="s">
        <v>18</v>
      </c>
    </row>
    <row r="198" spans="1:11">
      <c r="A198" s="1">
        <v>197</v>
      </c>
      <c r="B198" s="2">
        <v>197</v>
      </c>
      <c r="C198" s="2" t="s">
        <v>608</v>
      </c>
      <c r="D198" s="2" t="s">
        <v>609</v>
      </c>
      <c r="E198" s="2" t="s">
        <v>610</v>
      </c>
      <c r="F198" s="2">
        <v>10807063</v>
      </c>
      <c r="G198" s="2" t="s">
        <v>14</v>
      </c>
      <c r="H198" s="5" t="s">
        <v>203</v>
      </c>
      <c r="I198" s="6" t="s">
        <v>394</v>
      </c>
      <c r="J198" s="1" t="s">
        <v>17</v>
      </c>
      <c r="K198" s="7" t="s">
        <v>18</v>
      </c>
    </row>
    <row r="199" spans="1:11">
      <c r="A199" s="1">
        <v>198</v>
      </c>
      <c r="B199" s="2">
        <v>198</v>
      </c>
      <c r="C199" s="2" t="s">
        <v>611</v>
      </c>
      <c r="D199" s="2" t="s">
        <v>612</v>
      </c>
      <c r="E199" s="2" t="s">
        <v>613</v>
      </c>
      <c r="F199" s="2">
        <v>10807063</v>
      </c>
      <c r="G199" s="2" t="s">
        <v>14</v>
      </c>
      <c r="H199" s="5" t="s">
        <v>203</v>
      </c>
      <c r="I199" s="6" t="s">
        <v>394</v>
      </c>
      <c r="J199" s="1" t="s">
        <v>17</v>
      </c>
      <c r="K199" s="7" t="s">
        <v>18</v>
      </c>
    </row>
    <row r="200" spans="1:11">
      <c r="A200" s="1">
        <v>199</v>
      </c>
      <c r="B200" s="2">
        <v>199</v>
      </c>
      <c r="C200" s="2" t="s">
        <v>614</v>
      </c>
      <c r="D200" s="2" t="s">
        <v>615</v>
      </c>
      <c r="E200" s="2" t="s">
        <v>616</v>
      </c>
      <c r="F200" s="2">
        <v>10807063</v>
      </c>
      <c r="G200" s="2" t="s">
        <v>14</v>
      </c>
      <c r="H200" s="5" t="s">
        <v>203</v>
      </c>
      <c r="I200" s="6" t="s">
        <v>394</v>
      </c>
      <c r="J200" s="1" t="s">
        <v>17</v>
      </c>
      <c r="K200" s="7" t="s">
        <v>18</v>
      </c>
    </row>
    <row r="201" spans="1:11">
      <c r="A201" s="1">
        <v>200</v>
      </c>
      <c r="B201" s="2">
        <v>200</v>
      </c>
      <c r="C201" s="2" t="s">
        <v>617</v>
      </c>
      <c r="D201" s="2" t="s">
        <v>618</v>
      </c>
      <c r="E201" s="2" t="s">
        <v>619</v>
      </c>
      <c r="F201" s="2">
        <v>10807063</v>
      </c>
      <c r="G201" s="2" t="s">
        <v>14</v>
      </c>
      <c r="H201" s="5" t="s">
        <v>203</v>
      </c>
      <c r="I201" s="6" t="s">
        <v>394</v>
      </c>
      <c r="J201" s="1" t="s">
        <v>17</v>
      </c>
      <c r="K201" s="7" t="s">
        <v>18</v>
      </c>
    </row>
    <row r="202" spans="1:11">
      <c r="A202" s="1">
        <v>201</v>
      </c>
      <c r="B202" s="2">
        <v>201</v>
      </c>
      <c r="C202" s="2" t="s">
        <v>620</v>
      </c>
      <c r="D202" s="2" t="s">
        <v>621</v>
      </c>
      <c r="E202" s="2" t="s">
        <v>622</v>
      </c>
      <c r="F202" s="2">
        <v>10807063</v>
      </c>
      <c r="G202" s="2" t="s">
        <v>14</v>
      </c>
      <c r="H202" s="5" t="s">
        <v>203</v>
      </c>
      <c r="I202" s="6" t="s">
        <v>394</v>
      </c>
      <c r="J202" s="1" t="s">
        <v>17</v>
      </c>
      <c r="K202" s="7" t="s">
        <v>18</v>
      </c>
    </row>
    <row r="203" spans="1:11">
      <c r="A203" s="1">
        <v>202</v>
      </c>
      <c r="B203" s="2">
        <v>202</v>
      </c>
      <c r="C203" s="2" t="s">
        <v>623</v>
      </c>
      <c r="D203" s="2" t="s">
        <v>624</v>
      </c>
      <c r="E203" s="2" t="s">
        <v>625</v>
      </c>
      <c r="F203" s="2">
        <v>10807063</v>
      </c>
      <c r="G203" s="2" t="s">
        <v>14</v>
      </c>
      <c r="H203" s="5" t="s">
        <v>203</v>
      </c>
      <c r="I203" s="6" t="s">
        <v>394</v>
      </c>
      <c r="J203" s="1" t="s">
        <v>17</v>
      </c>
      <c r="K203" s="7" t="s">
        <v>18</v>
      </c>
    </row>
    <row r="204" spans="1:11">
      <c r="A204" s="1">
        <v>203</v>
      </c>
      <c r="B204" s="2">
        <v>203</v>
      </c>
      <c r="C204" s="2" t="s">
        <v>626</v>
      </c>
      <c r="D204" s="2" t="s">
        <v>627</v>
      </c>
      <c r="E204" s="2" t="s">
        <v>628</v>
      </c>
      <c r="F204" s="2">
        <v>10807063</v>
      </c>
      <c r="G204" s="2" t="s">
        <v>14</v>
      </c>
      <c r="H204" s="5" t="s">
        <v>203</v>
      </c>
      <c r="I204" s="6" t="s">
        <v>394</v>
      </c>
      <c r="J204" s="1" t="s">
        <v>17</v>
      </c>
      <c r="K204" s="7" t="s">
        <v>18</v>
      </c>
    </row>
    <row r="205" spans="1:11">
      <c r="A205" s="1">
        <v>204</v>
      </c>
      <c r="B205" s="2">
        <v>204</v>
      </c>
      <c r="C205" s="2" t="s">
        <v>629</v>
      </c>
      <c r="D205" s="2" t="s">
        <v>630</v>
      </c>
      <c r="E205" s="2" t="s">
        <v>631</v>
      </c>
      <c r="F205" s="2">
        <v>10807063</v>
      </c>
      <c r="G205" s="2" t="s">
        <v>14</v>
      </c>
      <c r="H205" s="5" t="s">
        <v>203</v>
      </c>
      <c r="I205" s="6" t="s">
        <v>394</v>
      </c>
      <c r="J205" s="1" t="s">
        <v>17</v>
      </c>
      <c r="K205" s="7" t="s">
        <v>18</v>
      </c>
    </row>
    <row r="206" spans="1:11">
      <c r="A206" s="1">
        <v>205</v>
      </c>
      <c r="B206" s="2">
        <v>205</v>
      </c>
      <c r="C206" s="2" t="s">
        <v>632</v>
      </c>
      <c r="D206" s="2" t="s">
        <v>633</v>
      </c>
      <c r="E206" s="2" t="s">
        <v>634</v>
      </c>
      <c r="F206" s="2">
        <v>10807063</v>
      </c>
      <c r="G206" s="2" t="s">
        <v>14</v>
      </c>
      <c r="H206" s="5" t="s">
        <v>203</v>
      </c>
      <c r="I206" s="6" t="s">
        <v>394</v>
      </c>
      <c r="J206" s="1" t="s">
        <v>17</v>
      </c>
      <c r="K206" s="7" t="s">
        <v>18</v>
      </c>
    </row>
    <row r="207" spans="1:11">
      <c r="A207" s="1">
        <v>206</v>
      </c>
      <c r="B207" s="2">
        <v>206</v>
      </c>
      <c r="C207" s="2" t="s">
        <v>635</v>
      </c>
      <c r="D207" s="2" t="s">
        <v>636</v>
      </c>
      <c r="E207" s="2" t="s">
        <v>637</v>
      </c>
      <c r="F207" s="2">
        <v>10807063</v>
      </c>
      <c r="G207" s="2" t="s">
        <v>14</v>
      </c>
      <c r="H207" s="5" t="s">
        <v>203</v>
      </c>
      <c r="I207" s="6" t="s">
        <v>394</v>
      </c>
      <c r="J207" s="1" t="s">
        <v>17</v>
      </c>
      <c r="K207" s="7" t="s">
        <v>18</v>
      </c>
    </row>
    <row r="208" spans="1:11">
      <c r="A208" s="1">
        <v>207</v>
      </c>
      <c r="B208" s="2">
        <v>207</v>
      </c>
      <c r="C208" s="2" t="s">
        <v>638</v>
      </c>
      <c r="D208" s="2" t="s">
        <v>639</v>
      </c>
      <c r="E208" s="2" t="s">
        <v>640</v>
      </c>
      <c r="F208" s="2">
        <v>10807063</v>
      </c>
      <c r="G208" s="2" t="s">
        <v>14</v>
      </c>
      <c r="H208" s="5" t="s">
        <v>203</v>
      </c>
      <c r="I208" s="6" t="s">
        <v>394</v>
      </c>
      <c r="J208" s="1" t="s">
        <v>17</v>
      </c>
      <c r="K208" s="7" t="s">
        <v>18</v>
      </c>
    </row>
    <row r="209" spans="1:11">
      <c r="A209" s="1">
        <v>208</v>
      </c>
      <c r="B209" s="2">
        <v>208</v>
      </c>
      <c r="C209" s="2" t="s">
        <v>641</v>
      </c>
      <c r="D209" s="2" t="s">
        <v>642</v>
      </c>
      <c r="E209" s="2" t="s">
        <v>643</v>
      </c>
      <c r="F209" s="2">
        <v>10807063</v>
      </c>
      <c r="G209" s="2" t="s">
        <v>14</v>
      </c>
      <c r="H209" s="5" t="s">
        <v>203</v>
      </c>
      <c r="I209" s="6" t="s">
        <v>394</v>
      </c>
      <c r="J209" s="1" t="s">
        <v>17</v>
      </c>
      <c r="K209" s="7" t="s">
        <v>18</v>
      </c>
    </row>
    <row r="210" spans="1:11">
      <c r="A210" s="1">
        <v>209</v>
      </c>
      <c r="B210" s="2">
        <v>209</v>
      </c>
      <c r="C210" s="2" t="s">
        <v>644</v>
      </c>
      <c r="D210" s="2" t="s">
        <v>645</v>
      </c>
      <c r="E210" s="2" t="s">
        <v>646</v>
      </c>
      <c r="F210" s="2">
        <v>10807063</v>
      </c>
      <c r="G210" s="2" t="s">
        <v>14</v>
      </c>
      <c r="H210" s="5" t="s">
        <v>203</v>
      </c>
      <c r="I210" s="6" t="s">
        <v>394</v>
      </c>
      <c r="J210" s="1" t="s">
        <v>17</v>
      </c>
      <c r="K210" s="7" t="s">
        <v>18</v>
      </c>
    </row>
    <row r="211" spans="1:11">
      <c r="A211" s="1">
        <v>210</v>
      </c>
      <c r="B211" s="2">
        <v>210</v>
      </c>
      <c r="C211" s="2" t="s">
        <v>647</v>
      </c>
      <c r="D211" s="2" t="s">
        <v>648</v>
      </c>
      <c r="E211" s="2" t="s">
        <v>649</v>
      </c>
      <c r="F211" s="2">
        <v>10807063</v>
      </c>
      <c r="G211" s="2" t="s">
        <v>14</v>
      </c>
      <c r="H211" s="5" t="s">
        <v>203</v>
      </c>
      <c r="I211" s="6" t="s">
        <v>394</v>
      </c>
      <c r="J211" s="1" t="s">
        <v>17</v>
      </c>
      <c r="K211" s="7" t="s">
        <v>18</v>
      </c>
    </row>
    <row r="212" spans="1:11">
      <c r="A212" s="1">
        <v>211</v>
      </c>
      <c r="B212" s="2">
        <v>211</v>
      </c>
      <c r="C212" s="2" t="s">
        <v>650</v>
      </c>
      <c r="D212" s="2" t="s">
        <v>651</v>
      </c>
      <c r="E212" s="2" t="s">
        <v>652</v>
      </c>
      <c r="F212" s="2">
        <v>10807063</v>
      </c>
      <c r="G212" s="2" t="s">
        <v>14</v>
      </c>
      <c r="H212" s="5" t="s">
        <v>203</v>
      </c>
      <c r="I212" s="6" t="s">
        <v>394</v>
      </c>
      <c r="J212" s="1" t="s">
        <v>17</v>
      </c>
      <c r="K212" s="7" t="s">
        <v>18</v>
      </c>
    </row>
    <row r="213" spans="1:11">
      <c r="A213" s="1">
        <v>212</v>
      </c>
      <c r="B213" s="2">
        <v>212</v>
      </c>
      <c r="C213" s="2" t="s">
        <v>653</v>
      </c>
      <c r="D213" s="2" t="s">
        <v>654</v>
      </c>
      <c r="E213" s="2" t="s">
        <v>655</v>
      </c>
      <c r="F213" s="2">
        <v>10807063</v>
      </c>
      <c r="G213" s="2" t="s">
        <v>14</v>
      </c>
      <c r="H213" s="5" t="s">
        <v>203</v>
      </c>
      <c r="I213" s="6" t="s">
        <v>394</v>
      </c>
      <c r="J213" s="1" t="s">
        <v>17</v>
      </c>
      <c r="K213" s="7" t="s">
        <v>18</v>
      </c>
    </row>
    <row r="214" spans="1:11">
      <c r="A214" s="1">
        <v>213</v>
      </c>
      <c r="B214" s="2">
        <v>213</v>
      </c>
      <c r="C214" s="2" t="s">
        <v>656</v>
      </c>
      <c r="D214" s="2" t="s">
        <v>657</v>
      </c>
      <c r="E214" s="2" t="s">
        <v>658</v>
      </c>
      <c r="F214" s="2">
        <v>10807063</v>
      </c>
      <c r="G214" s="2" t="s">
        <v>14</v>
      </c>
      <c r="H214" s="5" t="s">
        <v>203</v>
      </c>
      <c r="I214" s="6" t="s">
        <v>394</v>
      </c>
      <c r="J214" s="1" t="s">
        <v>17</v>
      </c>
      <c r="K214" s="7" t="s">
        <v>18</v>
      </c>
    </row>
    <row r="215" spans="1:11">
      <c r="A215" s="1">
        <v>214</v>
      </c>
      <c r="B215" s="2">
        <v>214</v>
      </c>
      <c r="C215" s="2" t="s">
        <v>659</v>
      </c>
      <c r="D215" s="2" t="s">
        <v>660</v>
      </c>
      <c r="E215" s="2" t="s">
        <v>661</v>
      </c>
      <c r="F215" s="2">
        <v>10807063</v>
      </c>
      <c r="G215" s="2" t="s">
        <v>14</v>
      </c>
      <c r="H215" s="5" t="s">
        <v>203</v>
      </c>
      <c r="I215" s="6" t="s">
        <v>394</v>
      </c>
      <c r="J215" s="1" t="s">
        <v>17</v>
      </c>
      <c r="K215" s="7" t="s">
        <v>18</v>
      </c>
    </row>
    <row r="216" spans="1:11">
      <c r="A216" s="1">
        <v>215</v>
      </c>
      <c r="B216" s="2">
        <v>215</v>
      </c>
      <c r="C216" s="2" t="s">
        <v>662</v>
      </c>
      <c r="D216" s="2" t="s">
        <v>663</v>
      </c>
      <c r="E216" s="2" t="s">
        <v>664</v>
      </c>
      <c r="F216" s="2">
        <v>10807063</v>
      </c>
      <c r="G216" s="2" t="s">
        <v>14</v>
      </c>
      <c r="H216" s="5" t="s">
        <v>203</v>
      </c>
      <c r="I216" s="6" t="s">
        <v>394</v>
      </c>
      <c r="J216" s="1" t="s">
        <v>17</v>
      </c>
      <c r="K216" s="7" t="s">
        <v>18</v>
      </c>
    </row>
    <row r="217" spans="1:11">
      <c r="A217" s="1">
        <v>216</v>
      </c>
      <c r="B217" s="2">
        <v>216</v>
      </c>
      <c r="C217" s="2" t="s">
        <v>665</v>
      </c>
      <c r="D217" s="2" t="s">
        <v>666</v>
      </c>
      <c r="E217" s="2" t="s">
        <v>667</v>
      </c>
      <c r="F217" s="2">
        <v>10807063</v>
      </c>
      <c r="G217" s="2" t="s">
        <v>14</v>
      </c>
      <c r="H217" s="5" t="s">
        <v>203</v>
      </c>
      <c r="I217" s="6" t="s">
        <v>394</v>
      </c>
      <c r="J217" s="1" t="s">
        <v>17</v>
      </c>
      <c r="K217" s="7" t="s">
        <v>18</v>
      </c>
    </row>
    <row r="218" spans="1:11">
      <c r="A218" s="1">
        <v>217</v>
      </c>
      <c r="B218" s="2">
        <v>217</v>
      </c>
      <c r="C218" s="2" t="s">
        <v>668</v>
      </c>
      <c r="D218" s="2" t="s">
        <v>669</v>
      </c>
      <c r="E218" s="2" t="s">
        <v>670</v>
      </c>
      <c r="F218" s="2">
        <v>10807063</v>
      </c>
      <c r="G218" s="2" t="s">
        <v>14</v>
      </c>
      <c r="H218" s="5" t="s">
        <v>297</v>
      </c>
      <c r="I218" s="6" t="s">
        <v>394</v>
      </c>
      <c r="J218" s="1" t="s">
        <v>17</v>
      </c>
      <c r="K218" s="7" t="s">
        <v>18</v>
      </c>
    </row>
    <row r="219" spans="1:11">
      <c r="A219" s="1">
        <v>218</v>
      </c>
      <c r="B219" s="2">
        <v>218</v>
      </c>
      <c r="C219" s="2" t="s">
        <v>671</v>
      </c>
      <c r="D219" s="2" t="s">
        <v>672</v>
      </c>
      <c r="E219" s="2" t="s">
        <v>673</v>
      </c>
      <c r="F219" s="2">
        <v>10807063</v>
      </c>
      <c r="G219" s="2" t="s">
        <v>14</v>
      </c>
      <c r="H219" s="5" t="s">
        <v>297</v>
      </c>
      <c r="I219" s="6" t="s">
        <v>394</v>
      </c>
      <c r="J219" s="1" t="s">
        <v>17</v>
      </c>
      <c r="K219" s="7" t="s">
        <v>18</v>
      </c>
    </row>
    <row r="220" spans="1:11">
      <c r="A220" s="1">
        <v>219</v>
      </c>
      <c r="B220" s="2">
        <v>219</v>
      </c>
      <c r="C220" s="2" t="s">
        <v>674</v>
      </c>
      <c r="D220" s="2" t="s">
        <v>675</v>
      </c>
      <c r="E220" s="2" t="s">
        <v>676</v>
      </c>
      <c r="F220" s="2">
        <v>10807063</v>
      </c>
      <c r="G220" s="2" t="s">
        <v>14</v>
      </c>
      <c r="H220" s="5" t="s">
        <v>297</v>
      </c>
      <c r="I220" s="6" t="s">
        <v>394</v>
      </c>
      <c r="J220" s="1" t="s">
        <v>17</v>
      </c>
      <c r="K220" s="7" t="s">
        <v>18</v>
      </c>
    </row>
    <row r="221" spans="1:11">
      <c r="A221" s="1">
        <v>220</v>
      </c>
      <c r="B221" s="2">
        <v>220</v>
      </c>
      <c r="C221" s="2" t="s">
        <v>677</v>
      </c>
      <c r="D221" s="2" t="s">
        <v>678</v>
      </c>
      <c r="E221" s="2" t="s">
        <v>679</v>
      </c>
      <c r="F221" s="2">
        <v>10807063</v>
      </c>
      <c r="G221" s="2" t="s">
        <v>14</v>
      </c>
      <c r="H221" s="5" t="s">
        <v>297</v>
      </c>
      <c r="I221" s="6" t="s">
        <v>394</v>
      </c>
      <c r="J221" s="1" t="s">
        <v>17</v>
      </c>
      <c r="K221" s="7" t="s">
        <v>18</v>
      </c>
    </row>
    <row r="222" spans="1:11">
      <c r="A222" s="1">
        <v>221</v>
      </c>
      <c r="B222" s="2">
        <v>221</v>
      </c>
      <c r="C222" s="2" t="s">
        <v>680</v>
      </c>
      <c r="D222" s="2" t="s">
        <v>681</v>
      </c>
      <c r="E222" s="2" t="s">
        <v>682</v>
      </c>
      <c r="F222" s="2">
        <v>10807063</v>
      </c>
      <c r="G222" s="2" t="s">
        <v>14</v>
      </c>
      <c r="H222" s="5" t="s">
        <v>297</v>
      </c>
      <c r="I222" s="6" t="s">
        <v>394</v>
      </c>
      <c r="J222" s="1" t="s">
        <v>17</v>
      </c>
      <c r="K222" s="7" t="s">
        <v>18</v>
      </c>
    </row>
    <row r="223" spans="1:11">
      <c r="A223" s="1">
        <v>222</v>
      </c>
      <c r="B223" s="2">
        <v>222</v>
      </c>
      <c r="C223" s="2" t="s">
        <v>683</v>
      </c>
      <c r="D223" s="2" t="s">
        <v>684</v>
      </c>
      <c r="E223" s="2" t="s">
        <v>685</v>
      </c>
      <c r="F223" s="2">
        <v>10807063</v>
      </c>
      <c r="G223" s="2" t="s">
        <v>14</v>
      </c>
      <c r="H223" s="5" t="s">
        <v>297</v>
      </c>
      <c r="I223" s="6" t="s">
        <v>394</v>
      </c>
      <c r="J223" s="1" t="s">
        <v>17</v>
      </c>
      <c r="K223" s="7" t="s">
        <v>18</v>
      </c>
    </row>
    <row r="224" spans="1:11">
      <c r="A224" s="1">
        <v>223</v>
      </c>
      <c r="B224" s="2">
        <v>223</v>
      </c>
      <c r="C224" s="2" t="s">
        <v>686</v>
      </c>
      <c r="D224" s="2" t="s">
        <v>687</v>
      </c>
      <c r="E224" s="2" t="s">
        <v>688</v>
      </c>
      <c r="F224" s="2">
        <v>10807063</v>
      </c>
      <c r="G224" s="2" t="s">
        <v>14</v>
      </c>
      <c r="H224" s="5" t="s">
        <v>297</v>
      </c>
      <c r="I224" s="6" t="s">
        <v>394</v>
      </c>
      <c r="J224" s="1" t="s">
        <v>17</v>
      </c>
      <c r="K224" s="7" t="s">
        <v>18</v>
      </c>
    </row>
    <row r="225" spans="1:11">
      <c r="A225" s="1">
        <v>224</v>
      </c>
      <c r="B225" s="2">
        <v>224</v>
      </c>
      <c r="C225" s="2" t="s">
        <v>689</v>
      </c>
      <c r="D225" s="2" t="s">
        <v>690</v>
      </c>
      <c r="E225" s="2" t="s">
        <v>691</v>
      </c>
      <c r="F225" s="2">
        <v>10807063</v>
      </c>
      <c r="G225" s="2" t="s">
        <v>14</v>
      </c>
      <c r="H225" s="5" t="s">
        <v>297</v>
      </c>
      <c r="I225" s="6" t="s">
        <v>394</v>
      </c>
      <c r="J225" s="1" t="s">
        <v>17</v>
      </c>
      <c r="K225" s="7" t="s">
        <v>18</v>
      </c>
    </row>
    <row r="226" spans="1:11">
      <c r="A226" s="1">
        <v>225</v>
      </c>
      <c r="B226" s="2">
        <v>225</v>
      </c>
      <c r="C226" s="2" t="s">
        <v>692</v>
      </c>
      <c r="D226" s="2" t="s">
        <v>693</v>
      </c>
      <c r="E226" s="2" t="s">
        <v>694</v>
      </c>
      <c r="F226" s="2">
        <v>10807063</v>
      </c>
      <c r="G226" s="2" t="s">
        <v>14</v>
      </c>
      <c r="H226" s="5" t="s">
        <v>297</v>
      </c>
      <c r="I226" s="6" t="s">
        <v>394</v>
      </c>
      <c r="J226" s="1" t="s">
        <v>17</v>
      </c>
      <c r="K226" s="7" t="s">
        <v>18</v>
      </c>
    </row>
    <row r="227" spans="1:11">
      <c r="A227" s="1">
        <v>226</v>
      </c>
      <c r="B227" s="2">
        <v>226</v>
      </c>
      <c r="C227" s="2" t="s">
        <v>695</v>
      </c>
      <c r="D227" s="2" t="s">
        <v>696</v>
      </c>
      <c r="E227" s="2" t="s">
        <v>697</v>
      </c>
      <c r="F227" s="2">
        <v>10807063</v>
      </c>
      <c r="G227" s="2" t="s">
        <v>14</v>
      </c>
      <c r="H227" s="5" t="s">
        <v>297</v>
      </c>
      <c r="I227" s="6" t="s">
        <v>394</v>
      </c>
      <c r="J227" s="1" t="s">
        <v>17</v>
      </c>
      <c r="K227" s="7" t="s">
        <v>18</v>
      </c>
    </row>
    <row r="228" spans="1:11">
      <c r="A228" s="1">
        <v>227</v>
      </c>
      <c r="B228" s="2">
        <v>227</v>
      </c>
      <c r="C228" s="2" t="s">
        <v>698</v>
      </c>
      <c r="D228" s="2" t="s">
        <v>699</v>
      </c>
      <c r="E228" s="2" t="s">
        <v>700</v>
      </c>
      <c r="F228" s="2">
        <v>10807063</v>
      </c>
      <c r="G228" s="2" t="s">
        <v>14</v>
      </c>
      <c r="H228" s="5" t="s">
        <v>297</v>
      </c>
      <c r="I228" s="6" t="s">
        <v>394</v>
      </c>
      <c r="J228" s="1" t="s">
        <v>17</v>
      </c>
      <c r="K228" s="7" t="s">
        <v>18</v>
      </c>
    </row>
    <row r="229" spans="1:11">
      <c r="A229" s="1">
        <v>228</v>
      </c>
      <c r="B229" s="2">
        <v>228</v>
      </c>
      <c r="C229" s="2" t="s">
        <v>701</v>
      </c>
      <c r="D229" s="2" t="s">
        <v>702</v>
      </c>
      <c r="E229" s="2" t="s">
        <v>703</v>
      </c>
      <c r="F229" s="2">
        <v>10807063</v>
      </c>
      <c r="G229" s="2" t="s">
        <v>14</v>
      </c>
      <c r="H229" s="5" t="s">
        <v>297</v>
      </c>
      <c r="I229" s="6" t="s">
        <v>394</v>
      </c>
      <c r="J229" s="1" t="s">
        <v>17</v>
      </c>
      <c r="K229" s="7" t="s">
        <v>18</v>
      </c>
    </row>
    <row r="230" spans="1:11">
      <c r="A230" s="1">
        <v>229</v>
      </c>
      <c r="B230" s="2">
        <v>229</v>
      </c>
      <c r="C230" s="2" t="s">
        <v>704</v>
      </c>
      <c r="D230" s="2" t="s">
        <v>705</v>
      </c>
      <c r="E230" s="2" t="s">
        <v>706</v>
      </c>
      <c r="F230" s="2">
        <v>10807063</v>
      </c>
      <c r="G230" s="2" t="s">
        <v>14</v>
      </c>
      <c r="H230" s="5" t="s">
        <v>297</v>
      </c>
      <c r="I230" s="6" t="s">
        <v>394</v>
      </c>
      <c r="J230" s="1" t="s">
        <v>17</v>
      </c>
      <c r="K230" s="7" t="s">
        <v>18</v>
      </c>
    </row>
    <row r="231" spans="1:11">
      <c r="A231" s="1">
        <v>230</v>
      </c>
      <c r="B231" s="2">
        <v>230</v>
      </c>
      <c r="C231" s="2" t="s">
        <v>707</v>
      </c>
      <c r="D231" s="2" t="s">
        <v>708</v>
      </c>
      <c r="E231" s="2" t="s">
        <v>709</v>
      </c>
      <c r="F231" s="2">
        <v>10807063</v>
      </c>
      <c r="G231" s="2" t="s">
        <v>14</v>
      </c>
      <c r="H231" s="5" t="s">
        <v>297</v>
      </c>
      <c r="I231" s="6" t="s">
        <v>394</v>
      </c>
      <c r="J231" s="1" t="s">
        <v>17</v>
      </c>
      <c r="K231" s="7" t="s">
        <v>18</v>
      </c>
    </row>
    <row r="232" spans="1:11">
      <c r="A232" s="1">
        <v>231</v>
      </c>
      <c r="B232" s="2">
        <v>231</v>
      </c>
      <c r="C232" s="2" t="s">
        <v>710</v>
      </c>
      <c r="D232" s="2" t="s">
        <v>711</v>
      </c>
      <c r="E232" s="2" t="s">
        <v>712</v>
      </c>
      <c r="F232" s="2">
        <v>10807063</v>
      </c>
      <c r="G232" s="2" t="s">
        <v>14</v>
      </c>
      <c r="H232" s="5" t="s">
        <v>297</v>
      </c>
      <c r="I232" s="6" t="s">
        <v>394</v>
      </c>
      <c r="J232" s="1" t="s">
        <v>17</v>
      </c>
      <c r="K232" s="7" t="s">
        <v>18</v>
      </c>
    </row>
    <row r="233" spans="1:11">
      <c r="A233" s="1">
        <v>232</v>
      </c>
      <c r="B233" s="2">
        <v>232</v>
      </c>
      <c r="C233" s="2" t="s">
        <v>713</v>
      </c>
      <c r="D233" s="2" t="s">
        <v>714</v>
      </c>
      <c r="E233" s="2" t="s">
        <v>715</v>
      </c>
      <c r="F233" s="2">
        <v>10807063</v>
      </c>
      <c r="G233" s="2" t="s">
        <v>14</v>
      </c>
      <c r="H233" s="5" t="s">
        <v>297</v>
      </c>
      <c r="I233" s="6" t="s">
        <v>394</v>
      </c>
      <c r="J233" s="1" t="s">
        <v>17</v>
      </c>
      <c r="K233" s="7" t="s">
        <v>18</v>
      </c>
    </row>
    <row r="234" spans="1:11">
      <c r="A234" s="1">
        <v>233</v>
      </c>
      <c r="B234" s="2">
        <v>233</v>
      </c>
      <c r="C234" s="2" t="s">
        <v>716</v>
      </c>
      <c r="D234" s="2" t="s">
        <v>717</v>
      </c>
      <c r="E234" s="2" t="s">
        <v>718</v>
      </c>
      <c r="F234" s="2">
        <v>10807063</v>
      </c>
      <c r="G234" s="2" t="s">
        <v>14</v>
      </c>
      <c r="H234" s="5" t="s">
        <v>297</v>
      </c>
      <c r="I234" s="6" t="s">
        <v>394</v>
      </c>
      <c r="J234" s="1" t="s">
        <v>17</v>
      </c>
      <c r="K234" s="7" t="s">
        <v>18</v>
      </c>
    </row>
    <row r="235" spans="1:11">
      <c r="A235" s="1">
        <v>234</v>
      </c>
      <c r="B235" s="2">
        <v>234</v>
      </c>
      <c r="C235" s="2" t="s">
        <v>719</v>
      </c>
      <c r="D235" s="2" t="s">
        <v>720</v>
      </c>
      <c r="E235" s="2" t="s">
        <v>721</v>
      </c>
      <c r="F235" s="2">
        <v>10807063</v>
      </c>
      <c r="G235" s="2" t="s">
        <v>14</v>
      </c>
      <c r="H235" s="5" t="s">
        <v>297</v>
      </c>
      <c r="I235" s="6" t="s">
        <v>394</v>
      </c>
      <c r="J235" s="1" t="s">
        <v>17</v>
      </c>
      <c r="K235" s="7" t="s">
        <v>18</v>
      </c>
    </row>
    <row r="236" spans="1:11">
      <c r="A236" s="1">
        <v>235</v>
      </c>
      <c r="B236" s="2">
        <v>235</v>
      </c>
      <c r="C236" s="2" t="s">
        <v>722</v>
      </c>
      <c r="D236" s="2" t="s">
        <v>723</v>
      </c>
      <c r="E236" s="2" t="s">
        <v>724</v>
      </c>
      <c r="F236" s="2">
        <v>10807063</v>
      </c>
      <c r="G236" s="2" t="s">
        <v>14</v>
      </c>
      <c r="H236" s="5" t="s">
        <v>297</v>
      </c>
      <c r="I236" s="6" t="s">
        <v>394</v>
      </c>
      <c r="J236" s="1" t="s">
        <v>17</v>
      </c>
      <c r="K236" s="7" t="s">
        <v>18</v>
      </c>
    </row>
    <row r="237" spans="1:11">
      <c r="A237" s="1">
        <v>236</v>
      </c>
      <c r="B237" s="2">
        <v>236</v>
      </c>
      <c r="C237" s="2" t="s">
        <v>725</v>
      </c>
      <c r="D237" s="2" t="s">
        <v>726</v>
      </c>
      <c r="E237" s="2" t="s">
        <v>727</v>
      </c>
      <c r="F237" s="2">
        <v>10807063</v>
      </c>
      <c r="G237" s="2" t="s">
        <v>14</v>
      </c>
      <c r="H237" s="5" t="s">
        <v>297</v>
      </c>
      <c r="I237" s="6" t="s">
        <v>394</v>
      </c>
      <c r="J237" s="1" t="s">
        <v>17</v>
      </c>
      <c r="K237" s="7" t="s">
        <v>18</v>
      </c>
    </row>
    <row r="238" spans="1:11">
      <c r="A238" s="1">
        <v>237</v>
      </c>
      <c r="B238" s="2">
        <v>237</v>
      </c>
      <c r="C238" s="2" t="s">
        <v>728</v>
      </c>
      <c r="D238" s="2" t="s">
        <v>729</v>
      </c>
      <c r="E238" s="2" t="s">
        <v>730</v>
      </c>
      <c r="F238" s="2">
        <v>10807063</v>
      </c>
      <c r="G238" s="2" t="s">
        <v>14</v>
      </c>
      <c r="H238" s="5" t="s">
        <v>297</v>
      </c>
      <c r="I238" s="6" t="s">
        <v>394</v>
      </c>
      <c r="J238" s="1" t="s">
        <v>17</v>
      </c>
      <c r="K238" s="7" t="s">
        <v>18</v>
      </c>
    </row>
    <row r="239" spans="1:11">
      <c r="A239" s="1">
        <v>238</v>
      </c>
      <c r="B239" s="2">
        <v>238</v>
      </c>
      <c r="C239" s="2" t="s">
        <v>731</v>
      </c>
      <c r="D239" s="2" t="s">
        <v>732</v>
      </c>
      <c r="E239" s="2" t="s">
        <v>733</v>
      </c>
      <c r="F239" s="2">
        <v>10807063</v>
      </c>
      <c r="G239" s="2" t="s">
        <v>14</v>
      </c>
      <c r="H239" s="5" t="s">
        <v>297</v>
      </c>
      <c r="I239" s="6" t="s">
        <v>394</v>
      </c>
      <c r="J239" s="1" t="s">
        <v>17</v>
      </c>
      <c r="K239" s="7" t="s">
        <v>18</v>
      </c>
    </row>
    <row r="240" spans="1:11">
      <c r="A240" s="1">
        <v>239</v>
      </c>
      <c r="B240" s="2">
        <v>239</v>
      </c>
      <c r="C240" s="2" t="s">
        <v>734</v>
      </c>
      <c r="D240" s="2" t="s">
        <v>735</v>
      </c>
      <c r="E240" s="2" t="s">
        <v>736</v>
      </c>
      <c r="F240" s="2">
        <v>10807063</v>
      </c>
      <c r="G240" s="2" t="s">
        <v>14</v>
      </c>
      <c r="H240" s="5" t="s">
        <v>297</v>
      </c>
      <c r="I240" s="6" t="s">
        <v>394</v>
      </c>
      <c r="J240" s="1" t="s">
        <v>17</v>
      </c>
      <c r="K240" s="7" t="s">
        <v>18</v>
      </c>
    </row>
    <row r="241" spans="1:11">
      <c r="A241" s="1">
        <v>240</v>
      </c>
      <c r="B241" s="2">
        <v>240</v>
      </c>
      <c r="C241" s="2" t="s">
        <v>737</v>
      </c>
      <c r="D241" s="2" t="s">
        <v>738</v>
      </c>
      <c r="E241" s="2" t="s">
        <v>739</v>
      </c>
      <c r="F241" s="2">
        <v>10807063</v>
      </c>
      <c r="G241" s="2" t="s">
        <v>14</v>
      </c>
      <c r="H241" s="5" t="s">
        <v>297</v>
      </c>
      <c r="I241" s="6" t="s">
        <v>394</v>
      </c>
      <c r="J241" s="1" t="s">
        <v>17</v>
      </c>
      <c r="K241" s="7" t="s">
        <v>18</v>
      </c>
    </row>
    <row r="242" spans="1:11">
      <c r="A242" s="1">
        <v>241</v>
      </c>
      <c r="B242" s="2">
        <v>241</v>
      </c>
      <c r="C242" s="2" t="s">
        <v>740</v>
      </c>
      <c r="D242" s="2" t="s">
        <v>741</v>
      </c>
      <c r="E242" s="2" t="s">
        <v>742</v>
      </c>
      <c r="F242" s="2">
        <v>10807063</v>
      </c>
      <c r="G242" s="2" t="s">
        <v>14</v>
      </c>
      <c r="H242" s="5" t="s">
        <v>297</v>
      </c>
      <c r="I242" s="6" t="s">
        <v>394</v>
      </c>
      <c r="J242" s="1" t="s">
        <v>17</v>
      </c>
      <c r="K242" s="7" t="s">
        <v>18</v>
      </c>
    </row>
    <row r="243" spans="1:11">
      <c r="A243" s="1">
        <v>242</v>
      </c>
      <c r="B243" s="2">
        <v>242</v>
      </c>
      <c r="C243" s="2" t="s">
        <v>743</v>
      </c>
      <c r="D243" s="2" t="s">
        <v>744</v>
      </c>
      <c r="E243" s="2" t="s">
        <v>745</v>
      </c>
      <c r="F243" s="2">
        <v>10807063</v>
      </c>
      <c r="G243" s="2" t="s">
        <v>14</v>
      </c>
      <c r="H243" s="5" t="s">
        <v>297</v>
      </c>
      <c r="I243" s="6" t="s">
        <v>394</v>
      </c>
      <c r="J243" s="1" t="s">
        <v>17</v>
      </c>
      <c r="K243" s="7" t="s">
        <v>18</v>
      </c>
    </row>
    <row r="244" spans="1:11">
      <c r="A244" s="1">
        <v>243</v>
      </c>
      <c r="B244" s="2">
        <v>243</v>
      </c>
      <c r="C244" s="2" t="s">
        <v>746</v>
      </c>
      <c r="D244" s="2" t="s">
        <v>747</v>
      </c>
      <c r="E244" s="2" t="s">
        <v>748</v>
      </c>
      <c r="F244" s="2">
        <v>10807063</v>
      </c>
      <c r="G244" s="2" t="s">
        <v>14</v>
      </c>
      <c r="H244" s="5" t="s">
        <v>297</v>
      </c>
      <c r="I244" s="6" t="s">
        <v>394</v>
      </c>
      <c r="J244" s="1" t="s">
        <v>17</v>
      </c>
      <c r="K244" s="7" t="s">
        <v>18</v>
      </c>
    </row>
    <row r="245" spans="1:11">
      <c r="A245" s="1">
        <v>244</v>
      </c>
      <c r="B245" s="2">
        <v>244</v>
      </c>
      <c r="C245" s="2" t="s">
        <v>749</v>
      </c>
      <c r="D245" s="2" t="s">
        <v>750</v>
      </c>
      <c r="E245" s="2" t="s">
        <v>751</v>
      </c>
      <c r="F245" s="2">
        <v>10807063</v>
      </c>
      <c r="G245" s="2" t="s">
        <v>14</v>
      </c>
      <c r="H245" s="5" t="s">
        <v>297</v>
      </c>
      <c r="I245" s="6" t="s">
        <v>394</v>
      </c>
      <c r="J245" s="1" t="s">
        <v>17</v>
      </c>
      <c r="K245" s="7" t="s">
        <v>18</v>
      </c>
    </row>
    <row r="246" spans="1:11">
      <c r="A246" s="1">
        <v>245</v>
      </c>
      <c r="B246" s="2">
        <v>245</v>
      </c>
      <c r="C246" s="2" t="s">
        <v>752</v>
      </c>
      <c r="D246" s="2" t="s">
        <v>753</v>
      </c>
      <c r="E246" s="2" t="s">
        <v>754</v>
      </c>
      <c r="F246" s="2">
        <v>10807063</v>
      </c>
      <c r="G246" s="2" t="s">
        <v>14</v>
      </c>
      <c r="H246" s="5" t="s">
        <v>297</v>
      </c>
      <c r="I246" s="6" t="s">
        <v>394</v>
      </c>
      <c r="J246" s="1" t="s">
        <v>17</v>
      </c>
      <c r="K246" s="7" t="s">
        <v>18</v>
      </c>
    </row>
    <row r="247" spans="1:11">
      <c r="A247" s="1">
        <v>246</v>
      </c>
      <c r="B247" s="2">
        <v>246</v>
      </c>
      <c r="C247" s="2" t="s">
        <v>755</v>
      </c>
      <c r="D247" s="2" t="s">
        <v>756</v>
      </c>
      <c r="E247" s="2" t="s">
        <v>757</v>
      </c>
      <c r="F247" s="2">
        <v>10807063</v>
      </c>
      <c r="G247" s="2" t="s">
        <v>14</v>
      </c>
      <c r="H247" s="5" t="s">
        <v>297</v>
      </c>
      <c r="I247" s="6" t="s">
        <v>394</v>
      </c>
      <c r="J247" s="1" t="s">
        <v>17</v>
      </c>
      <c r="K247" s="7" t="s">
        <v>18</v>
      </c>
    </row>
    <row r="248" spans="1:11">
      <c r="A248" s="1">
        <v>247</v>
      </c>
      <c r="B248" s="2">
        <v>247</v>
      </c>
      <c r="C248" s="2" t="s">
        <v>758</v>
      </c>
      <c r="D248" s="2" t="s">
        <v>759</v>
      </c>
      <c r="E248" s="2" t="s">
        <v>760</v>
      </c>
      <c r="F248" s="2">
        <v>10807063</v>
      </c>
      <c r="G248" s="2" t="s">
        <v>14</v>
      </c>
      <c r="H248" s="5" t="s">
        <v>297</v>
      </c>
      <c r="I248" s="6" t="s">
        <v>394</v>
      </c>
      <c r="J248" s="1" t="s">
        <v>17</v>
      </c>
      <c r="K248" s="7" t="s">
        <v>18</v>
      </c>
    </row>
    <row r="249" spans="1:11">
      <c r="A249" s="1">
        <v>248</v>
      </c>
      <c r="B249" s="2">
        <v>248</v>
      </c>
      <c r="C249" s="2" t="s">
        <v>761</v>
      </c>
      <c r="D249" s="2" t="s">
        <v>762</v>
      </c>
      <c r="E249" s="2" t="s">
        <v>763</v>
      </c>
      <c r="F249" s="2">
        <v>10807063</v>
      </c>
      <c r="G249" s="2" t="s">
        <v>14</v>
      </c>
      <c r="H249" s="5" t="s">
        <v>297</v>
      </c>
      <c r="I249" s="6" t="s">
        <v>394</v>
      </c>
      <c r="J249" s="1" t="s">
        <v>17</v>
      </c>
      <c r="K249" s="7" t="s">
        <v>18</v>
      </c>
    </row>
    <row r="250" spans="1:11">
      <c r="A250" s="1">
        <v>249</v>
      </c>
      <c r="B250" s="2">
        <v>249</v>
      </c>
      <c r="C250" s="2" t="s">
        <v>764</v>
      </c>
      <c r="D250" s="2" t="s">
        <v>765</v>
      </c>
      <c r="E250" s="2" t="s">
        <v>766</v>
      </c>
      <c r="F250" s="2">
        <v>10807063</v>
      </c>
      <c r="G250" s="2" t="s">
        <v>14</v>
      </c>
      <c r="H250" s="5" t="s">
        <v>15</v>
      </c>
      <c r="I250" s="6" t="s">
        <v>767</v>
      </c>
      <c r="J250" s="1" t="s">
        <v>17</v>
      </c>
      <c r="K250" s="7" t="s">
        <v>18</v>
      </c>
    </row>
    <row r="251" spans="1:11">
      <c r="A251" s="1">
        <v>250</v>
      </c>
      <c r="B251" s="2">
        <v>250</v>
      </c>
      <c r="C251" s="2" t="s">
        <v>768</v>
      </c>
      <c r="D251" s="2" t="s">
        <v>769</v>
      </c>
      <c r="E251" s="2" t="s">
        <v>770</v>
      </c>
      <c r="F251" s="2">
        <v>10807063</v>
      </c>
      <c r="G251" s="2" t="s">
        <v>14</v>
      </c>
      <c r="H251" s="5" t="s">
        <v>15</v>
      </c>
      <c r="I251" s="6" t="s">
        <v>767</v>
      </c>
      <c r="J251" s="1" t="s">
        <v>17</v>
      </c>
      <c r="K251" s="7" t="s">
        <v>18</v>
      </c>
    </row>
    <row r="252" spans="1:11">
      <c r="A252" s="1">
        <v>251</v>
      </c>
      <c r="B252" s="2">
        <v>251</v>
      </c>
      <c r="C252" s="2" t="s">
        <v>771</v>
      </c>
      <c r="D252" s="2" t="s">
        <v>772</v>
      </c>
      <c r="E252" s="2" t="s">
        <v>773</v>
      </c>
      <c r="F252" s="2">
        <v>10807063</v>
      </c>
      <c r="G252" s="2" t="s">
        <v>14</v>
      </c>
      <c r="H252" s="5" t="s">
        <v>15</v>
      </c>
      <c r="I252" s="6" t="s">
        <v>767</v>
      </c>
      <c r="J252" s="1" t="s">
        <v>17</v>
      </c>
      <c r="K252" s="7" t="s">
        <v>18</v>
      </c>
    </row>
    <row r="253" spans="1:11">
      <c r="A253" s="1">
        <v>252</v>
      </c>
      <c r="B253" s="2">
        <v>252</v>
      </c>
      <c r="C253" s="2" t="s">
        <v>774</v>
      </c>
      <c r="D253" s="2" t="s">
        <v>775</v>
      </c>
      <c r="E253" s="2" t="s">
        <v>776</v>
      </c>
      <c r="F253" s="2">
        <v>10807063</v>
      </c>
      <c r="G253" s="2" t="s">
        <v>14</v>
      </c>
      <c r="H253" s="5" t="s">
        <v>15</v>
      </c>
      <c r="I253" s="6" t="s">
        <v>767</v>
      </c>
      <c r="J253" s="1" t="s">
        <v>17</v>
      </c>
      <c r="K253" s="7" t="s">
        <v>18</v>
      </c>
    </row>
    <row r="254" spans="1:11">
      <c r="A254" s="1">
        <v>253</v>
      </c>
      <c r="B254" s="2">
        <v>253</v>
      </c>
      <c r="C254" s="2" t="s">
        <v>777</v>
      </c>
      <c r="D254" s="2" t="s">
        <v>778</v>
      </c>
      <c r="E254" s="2" t="s">
        <v>779</v>
      </c>
      <c r="F254" s="2">
        <v>10807063</v>
      </c>
      <c r="G254" s="2" t="s">
        <v>14</v>
      </c>
      <c r="H254" s="5" t="s">
        <v>15</v>
      </c>
      <c r="I254" s="6" t="s">
        <v>767</v>
      </c>
      <c r="J254" s="1" t="s">
        <v>17</v>
      </c>
      <c r="K254" s="7" t="s">
        <v>18</v>
      </c>
    </row>
    <row r="255" spans="1:11">
      <c r="A255" s="1">
        <v>254</v>
      </c>
      <c r="B255" s="2">
        <v>254</v>
      </c>
      <c r="C255" s="2" t="s">
        <v>780</v>
      </c>
      <c r="D255" s="2" t="s">
        <v>781</v>
      </c>
      <c r="E255" s="2" t="s">
        <v>782</v>
      </c>
      <c r="F255" s="2">
        <v>10807063</v>
      </c>
      <c r="G255" s="2" t="s">
        <v>14</v>
      </c>
      <c r="H255" s="5" t="s">
        <v>15</v>
      </c>
      <c r="I255" s="6" t="s">
        <v>767</v>
      </c>
      <c r="J255" s="1" t="s">
        <v>17</v>
      </c>
      <c r="K255" s="7" t="s">
        <v>18</v>
      </c>
    </row>
    <row r="256" spans="1:11">
      <c r="A256" s="1">
        <v>255</v>
      </c>
      <c r="B256" s="2">
        <v>255</v>
      </c>
      <c r="C256" s="2" t="s">
        <v>783</v>
      </c>
      <c r="D256" s="2" t="s">
        <v>784</v>
      </c>
      <c r="E256" s="2" t="s">
        <v>785</v>
      </c>
      <c r="F256" s="2">
        <v>10807063</v>
      </c>
      <c r="G256" s="2" t="s">
        <v>14</v>
      </c>
      <c r="H256" s="5" t="s">
        <v>15</v>
      </c>
      <c r="I256" s="6" t="s">
        <v>767</v>
      </c>
      <c r="J256" s="1" t="s">
        <v>17</v>
      </c>
      <c r="K256" s="7" t="s">
        <v>18</v>
      </c>
    </row>
    <row r="257" spans="1:11">
      <c r="A257" s="1">
        <v>256</v>
      </c>
      <c r="B257" s="2">
        <v>256</v>
      </c>
      <c r="C257" s="2" t="s">
        <v>786</v>
      </c>
      <c r="D257" s="2" t="s">
        <v>787</v>
      </c>
      <c r="E257" s="2" t="s">
        <v>788</v>
      </c>
      <c r="F257" s="2">
        <v>10807063</v>
      </c>
      <c r="G257" s="2" t="s">
        <v>14</v>
      </c>
      <c r="H257" s="5" t="s">
        <v>15</v>
      </c>
      <c r="I257" s="6" t="s">
        <v>767</v>
      </c>
      <c r="J257" s="1" t="s">
        <v>17</v>
      </c>
      <c r="K257" s="7" t="s">
        <v>18</v>
      </c>
    </row>
    <row r="258" spans="1:11">
      <c r="A258" s="1">
        <v>257</v>
      </c>
      <c r="B258" s="2">
        <v>257</v>
      </c>
      <c r="C258" s="2" t="s">
        <v>789</v>
      </c>
      <c r="D258" s="2" t="s">
        <v>790</v>
      </c>
      <c r="E258" s="2" t="s">
        <v>791</v>
      </c>
      <c r="F258" s="2">
        <v>10807063</v>
      </c>
      <c r="G258" s="2" t="s">
        <v>14</v>
      </c>
      <c r="H258" s="5" t="s">
        <v>15</v>
      </c>
      <c r="I258" s="6" t="s">
        <v>767</v>
      </c>
      <c r="J258" s="1" t="s">
        <v>17</v>
      </c>
      <c r="K258" s="7" t="s">
        <v>18</v>
      </c>
    </row>
    <row r="259" spans="1:11">
      <c r="A259" s="1">
        <v>258</v>
      </c>
      <c r="B259" s="2">
        <v>258</v>
      </c>
      <c r="C259" s="2" t="s">
        <v>792</v>
      </c>
      <c r="D259" s="2" t="s">
        <v>793</v>
      </c>
      <c r="E259" s="2" t="s">
        <v>794</v>
      </c>
      <c r="F259" s="2">
        <v>10807063</v>
      </c>
      <c r="G259" s="2" t="s">
        <v>14</v>
      </c>
      <c r="H259" s="5" t="s">
        <v>15</v>
      </c>
      <c r="I259" s="6" t="s">
        <v>767</v>
      </c>
      <c r="J259" s="1" t="s">
        <v>17</v>
      </c>
      <c r="K259" s="7" t="s">
        <v>18</v>
      </c>
    </row>
    <row r="260" spans="1:11">
      <c r="A260" s="1">
        <v>259</v>
      </c>
      <c r="B260" s="2">
        <v>259</v>
      </c>
      <c r="C260" s="2" t="s">
        <v>795</v>
      </c>
      <c r="D260" s="2" t="s">
        <v>796</v>
      </c>
      <c r="E260" s="2" t="s">
        <v>797</v>
      </c>
      <c r="F260" s="2">
        <v>10807063</v>
      </c>
      <c r="G260" s="2" t="s">
        <v>14</v>
      </c>
      <c r="H260" s="5" t="s">
        <v>15</v>
      </c>
      <c r="I260" s="6" t="s">
        <v>767</v>
      </c>
      <c r="J260" s="1" t="s">
        <v>17</v>
      </c>
      <c r="K260" s="7" t="s">
        <v>18</v>
      </c>
    </row>
    <row r="261" spans="1:11">
      <c r="A261" s="1">
        <v>260</v>
      </c>
      <c r="B261" s="2">
        <v>260</v>
      </c>
      <c r="C261" s="2" t="s">
        <v>798</v>
      </c>
      <c r="D261" s="2" t="s">
        <v>799</v>
      </c>
      <c r="E261" s="2" t="s">
        <v>800</v>
      </c>
      <c r="F261" s="2">
        <v>10807063</v>
      </c>
      <c r="G261" s="2" t="s">
        <v>14</v>
      </c>
      <c r="H261" s="5" t="s">
        <v>15</v>
      </c>
      <c r="I261" s="6" t="s">
        <v>767</v>
      </c>
      <c r="J261" s="1" t="s">
        <v>17</v>
      </c>
      <c r="K261" s="7" t="s">
        <v>18</v>
      </c>
    </row>
    <row r="262" spans="1:11">
      <c r="A262" s="1">
        <v>261</v>
      </c>
      <c r="B262" s="2">
        <v>261</v>
      </c>
      <c r="C262" s="2" t="s">
        <v>801</v>
      </c>
      <c r="D262" s="2" t="s">
        <v>802</v>
      </c>
      <c r="E262" s="2" t="s">
        <v>803</v>
      </c>
      <c r="F262" s="2">
        <v>10807063</v>
      </c>
      <c r="G262" s="2" t="s">
        <v>14</v>
      </c>
      <c r="H262" s="5" t="s">
        <v>15</v>
      </c>
      <c r="I262" s="6" t="s">
        <v>767</v>
      </c>
      <c r="J262" s="1" t="s">
        <v>17</v>
      </c>
      <c r="K262" s="7" t="s">
        <v>18</v>
      </c>
    </row>
    <row r="263" spans="1:11">
      <c r="A263" s="1">
        <v>262</v>
      </c>
      <c r="B263" s="2">
        <v>262</v>
      </c>
      <c r="C263" s="2" t="s">
        <v>804</v>
      </c>
      <c r="D263" s="2" t="s">
        <v>805</v>
      </c>
      <c r="E263" s="2" t="s">
        <v>806</v>
      </c>
      <c r="F263" s="2">
        <v>10807063</v>
      </c>
      <c r="G263" s="2" t="s">
        <v>14</v>
      </c>
      <c r="H263" s="5" t="s">
        <v>15</v>
      </c>
      <c r="I263" s="6" t="s">
        <v>767</v>
      </c>
      <c r="J263" s="1" t="s">
        <v>17</v>
      </c>
      <c r="K263" s="7" t="s">
        <v>18</v>
      </c>
    </row>
    <row r="264" spans="1:11">
      <c r="A264" s="1">
        <v>263</v>
      </c>
      <c r="B264" s="2">
        <v>263</v>
      </c>
      <c r="C264" s="2" t="s">
        <v>807</v>
      </c>
      <c r="D264" s="2" t="s">
        <v>808</v>
      </c>
      <c r="E264" s="2" t="s">
        <v>809</v>
      </c>
      <c r="F264" s="2">
        <v>10807063</v>
      </c>
      <c r="G264" s="2" t="s">
        <v>14</v>
      </c>
      <c r="H264" s="5" t="s">
        <v>15</v>
      </c>
      <c r="I264" s="6" t="s">
        <v>767</v>
      </c>
      <c r="J264" s="1" t="s">
        <v>17</v>
      </c>
      <c r="K264" s="7" t="s">
        <v>18</v>
      </c>
    </row>
    <row r="265" spans="1:11">
      <c r="A265" s="1">
        <v>264</v>
      </c>
      <c r="B265" s="2">
        <v>264</v>
      </c>
      <c r="C265" s="2" t="s">
        <v>810</v>
      </c>
      <c r="D265" s="2" t="s">
        <v>811</v>
      </c>
      <c r="E265" s="2" t="s">
        <v>812</v>
      </c>
      <c r="F265" s="2">
        <v>10807063</v>
      </c>
      <c r="G265" s="2" t="s">
        <v>14</v>
      </c>
      <c r="H265" s="5" t="s">
        <v>15</v>
      </c>
      <c r="I265" s="6" t="s">
        <v>767</v>
      </c>
      <c r="J265" s="1" t="s">
        <v>17</v>
      </c>
      <c r="K265" s="7" t="s">
        <v>18</v>
      </c>
    </row>
    <row r="266" spans="1:11">
      <c r="A266" s="1">
        <v>265</v>
      </c>
      <c r="B266" s="2">
        <v>265</v>
      </c>
      <c r="C266" s="2" t="s">
        <v>813</v>
      </c>
      <c r="D266" s="2" t="s">
        <v>814</v>
      </c>
      <c r="E266" s="2" t="s">
        <v>815</v>
      </c>
      <c r="F266" s="2">
        <v>10807063</v>
      </c>
      <c r="G266" s="2" t="s">
        <v>14</v>
      </c>
      <c r="H266" s="5" t="s">
        <v>15</v>
      </c>
      <c r="I266" s="6" t="s">
        <v>767</v>
      </c>
      <c r="J266" s="1" t="s">
        <v>17</v>
      </c>
      <c r="K266" s="7" t="s">
        <v>18</v>
      </c>
    </row>
    <row r="267" spans="1:11">
      <c r="A267" s="1">
        <v>266</v>
      </c>
      <c r="B267" s="2">
        <v>266</v>
      </c>
      <c r="C267" s="2" t="s">
        <v>816</v>
      </c>
      <c r="D267" s="2" t="s">
        <v>817</v>
      </c>
      <c r="E267" s="2" t="s">
        <v>818</v>
      </c>
      <c r="F267" s="2">
        <v>10807063</v>
      </c>
      <c r="G267" s="2" t="s">
        <v>14</v>
      </c>
      <c r="H267" s="5" t="s">
        <v>15</v>
      </c>
      <c r="I267" s="6" t="s">
        <v>767</v>
      </c>
      <c r="J267" s="1" t="s">
        <v>17</v>
      </c>
      <c r="K267" s="7" t="s">
        <v>18</v>
      </c>
    </row>
    <row r="268" spans="1:11">
      <c r="A268" s="1">
        <v>267</v>
      </c>
      <c r="B268" s="2">
        <v>267</v>
      </c>
      <c r="C268" s="2" t="s">
        <v>819</v>
      </c>
      <c r="D268" s="2" t="s">
        <v>820</v>
      </c>
      <c r="E268" s="2" t="s">
        <v>821</v>
      </c>
      <c r="F268" s="2">
        <v>10807063</v>
      </c>
      <c r="G268" s="2" t="s">
        <v>14</v>
      </c>
      <c r="H268" s="5" t="s">
        <v>15</v>
      </c>
      <c r="I268" s="6" t="s">
        <v>767</v>
      </c>
      <c r="J268" s="1" t="s">
        <v>17</v>
      </c>
      <c r="K268" s="7" t="s">
        <v>18</v>
      </c>
    </row>
    <row r="269" spans="1:11">
      <c r="A269" s="1">
        <v>268</v>
      </c>
      <c r="B269" s="2">
        <v>268</v>
      </c>
      <c r="C269" s="2" t="s">
        <v>822</v>
      </c>
      <c r="D269" s="2" t="s">
        <v>823</v>
      </c>
      <c r="E269" s="2" t="s">
        <v>824</v>
      </c>
      <c r="F269" s="2">
        <v>10807063</v>
      </c>
      <c r="G269" s="2" t="s">
        <v>14</v>
      </c>
      <c r="H269" s="5" t="s">
        <v>15</v>
      </c>
      <c r="I269" s="6" t="s">
        <v>767</v>
      </c>
      <c r="J269" s="1" t="s">
        <v>17</v>
      </c>
      <c r="K269" s="7" t="s">
        <v>18</v>
      </c>
    </row>
    <row r="270" spans="1:11">
      <c r="A270" s="1">
        <v>269</v>
      </c>
      <c r="B270" s="2">
        <v>269</v>
      </c>
      <c r="C270" s="2" t="s">
        <v>825</v>
      </c>
      <c r="D270" s="2" t="s">
        <v>826</v>
      </c>
      <c r="E270" s="2" t="s">
        <v>827</v>
      </c>
      <c r="F270" s="2">
        <v>10807063</v>
      </c>
      <c r="G270" s="2" t="s">
        <v>14</v>
      </c>
      <c r="H270" s="5" t="s">
        <v>15</v>
      </c>
      <c r="I270" s="6" t="s">
        <v>767</v>
      </c>
      <c r="J270" s="1" t="s">
        <v>17</v>
      </c>
      <c r="K270" s="7" t="s">
        <v>18</v>
      </c>
    </row>
    <row r="271" spans="1:11">
      <c r="A271" s="1">
        <v>270</v>
      </c>
      <c r="B271" s="2">
        <v>270</v>
      </c>
      <c r="C271" s="2" t="s">
        <v>828</v>
      </c>
      <c r="D271" s="2" t="s">
        <v>829</v>
      </c>
      <c r="E271" s="2" t="s">
        <v>830</v>
      </c>
      <c r="F271" s="2">
        <v>10807063</v>
      </c>
      <c r="G271" s="2" t="s">
        <v>14</v>
      </c>
      <c r="H271" s="5" t="s">
        <v>15</v>
      </c>
      <c r="I271" s="6" t="s">
        <v>767</v>
      </c>
      <c r="J271" s="1" t="s">
        <v>17</v>
      </c>
      <c r="K271" s="7" t="s">
        <v>18</v>
      </c>
    </row>
    <row r="272" spans="1:11">
      <c r="A272" s="1">
        <v>271</v>
      </c>
      <c r="B272" s="2">
        <v>271</v>
      </c>
      <c r="C272" s="2" t="s">
        <v>831</v>
      </c>
      <c r="D272" s="2" t="s">
        <v>832</v>
      </c>
      <c r="E272" s="2" t="s">
        <v>833</v>
      </c>
      <c r="F272" s="2">
        <v>10807063</v>
      </c>
      <c r="G272" s="2" t="s">
        <v>14</v>
      </c>
      <c r="H272" s="5" t="s">
        <v>15</v>
      </c>
      <c r="I272" s="6" t="s">
        <v>767</v>
      </c>
      <c r="J272" s="1" t="s">
        <v>17</v>
      </c>
      <c r="K272" s="7" t="s">
        <v>18</v>
      </c>
    </row>
    <row r="273" spans="1:11">
      <c r="A273" s="1">
        <v>272</v>
      </c>
      <c r="B273" s="2">
        <v>272</v>
      </c>
      <c r="C273" s="2" t="s">
        <v>834</v>
      </c>
      <c r="D273" s="2" t="s">
        <v>835</v>
      </c>
      <c r="E273" s="2" t="s">
        <v>836</v>
      </c>
      <c r="F273" s="2">
        <v>10807063</v>
      </c>
      <c r="G273" s="2" t="s">
        <v>14</v>
      </c>
      <c r="H273" s="5" t="s">
        <v>15</v>
      </c>
      <c r="I273" s="6" t="s">
        <v>767</v>
      </c>
      <c r="J273" s="1" t="s">
        <v>17</v>
      </c>
      <c r="K273" s="7" t="s">
        <v>18</v>
      </c>
    </row>
    <row r="274" spans="1:11">
      <c r="A274" s="1">
        <v>273</v>
      </c>
      <c r="B274" s="2">
        <v>273</v>
      </c>
      <c r="C274" s="2" t="s">
        <v>837</v>
      </c>
      <c r="D274" s="2" t="s">
        <v>838</v>
      </c>
      <c r="E274" s="2" t="s">
        <v>839</v>
      </c>
      <c r="F274" s="2">
        <v>10807063</v>
      </c>
      <c r="G274" s="2" t="s">
        <v>14</v>
      </c>
      <c r="H274" s="5" t="s">
        <v>15</v>
      </c>
      <c r="I274" s="6" t="s">
        <v>767</v>
      </c>
      <c r="J274" s="1" t="s">
        <v>17</v>
      </c>
      <c r="K274" s="7" t="s">
        <v>18</v>
      </c>
    </row>
    <row r="275" spans="1:11">
      <c r="A275" s="1">
        <v>274</v>
      </c>
      <c r="B275" s="2">
        <v>274</v>
      </c>
      <c r="C275" s="2" t="s">
        <v>840</v>
      </c>
      <c r="D275" s="2" t="s">
        <v>841</v>
      </c>
      <c r="E275" s="2" t="s">
        <v>842</v>
      </c>
      <c r="F275" s="2">
        <v>10807063</v>
      </c>
      <c r="G275" s="2" t="s">
        <v>14</v>
      </c>
      <c r="H275" s="5" t="s">
        <v>15</v>
      </c>
      <c r="I275" s="6" t="s">
        <v>767</v>
      </c>
      <c r="J275" s="1" t="s">
        <v>17</v>
      </c>
      <c r="K275" s="7" t="s">
        <v>18</v>
      </c>
    </row>
    <row r="276" spans="1:11">
      <c r="A276" s="1">
        <v>275</v>
      </c>
      <c r="B276" s="2">
        <v>275</v>
      </c>
      <c r="C276" s="2" t="s">
        <v>843</v>
      </c>
      <c r="D276" s="2" t="s">
        <v>844</v>
      </c>
      <c r="E276" s="2" t="s">
        <v>845</v>
      </c>
      <c r="F276" s="2">
        <v>10807063</v>
      </c>
      <c r="G276" s="2" t="s">
        <v>14</v>
      </c>
      <c r="H276" s="5" t="s">
        <v>15</v>
      </c>
      <c r="I276" s="6" t="s">
        <v>767</v>
      </c>
      <c r="J276" s="1" t="s">
        <v>17</v>
      </c>
      <c r="K276" s="7" t="s">
        <v>18</v>
      </c>
    </row>
    <row r="277" spans="1:11">
      <c r="A277" s="1">
        <v>276</v>
      </c>
      <c r="B277" s="2">
        <v>276</v>
      </c>
      <c r="C277" s="2" t="s">
        <v>846</v>
      </c>
      <c r="D277" s="2" t="s">
        <v>847</v>
      </c>
      <c r="E277" s="2" t="s">
        <v>848</v>
      </c>
      <c r="F277" s="2">
        <v>10807063</v>
      </c>
      <c r="G277" s="2" t="s">
        <v>14</v>
      </c>
      <c r="H277" s="5" t="s">
        <v>15</v>
      </c>
      <c r="I277" s="6" t="s">
        <v>767</v>
      </c>
      <c r="J277" s="1" t="s">
        <v>17</v>
      </c>
      <c r="K277" s="7" t="s">
        <v>18</v>
      </c>
    </row>
    <row r="278" spans="1:11">
      <c r="A278" s="1">
        <v>277</v>
      </c>
      <c r="B278" s="2">
        <v>277</v>
      </c>
      <c r="C278" s="2" t="s">
        <v>849</v>
      </c>
      <c r="D278" s="2" t="s">
        <v>850</v>
      </c>
      <c r="E278" s="2" t="s">
        <v>851</v>
      </c>
      <c r="F278" s="2">
        <v>10807063</v>
      </c>
      <c r="G278" s="2" t="s">
        <v>14</v>
      </c>
      <c r="H278" s="5" t="s">
        <v>15</v>
      </c>
      <c r="I278" s="6" t="s">
        <v>767</v>
      </c>
      <c r="J278" s="1" t="s">
        <v>17</v>
      </c>
      <c r="K278" s="7" t="s">
        <v>18</v>
      </c>
    </row>
    <row r="279" spans="1:11">
      <c r="A279" s="1">
        <v>278</v>
      </c>
      <c r="B279" s="2">
        <v>278</v>
      </c>
      <c r="C279" s="2" t="s">
        <v>852</v>
      </c>
      <c r="D279" s="2" t="s">
        <v>853</v>
      </c>
      <c r="E279" s="2" t="s">
        <v>854</v>
      </c>
      <c r="F279" s="2">
        <v>10807063</v>
      </c>
      <c r="G279" s="2" t="s">
        <v>14</v>
      </c>
      <c r="H279" s="5" t="s">
        <v>15</v>
      </c>
      <c r="I279" s="6" t="s">
        <v>767</v>
      </c>
      <c r="J279" s="1" t="s">
        <v>17</v>
      </c>
      <c r="K279" s="7" t="s">
        <v>18</v>
      </c>
    </row>
    <row r="280" spans="1:11">
      <c r="A280" s="1">
        <v>279</v>
      </c>
      <c r="B280" s="2">
        <v>279</v>
      </c>
      <c r="C280" s="2" t="s">
        <v>855</v>
      </c>
      <c r="D280" s="2" t="s">
        <v>856</v>
      </c>
      <c r="E280" s="2" t="s">
        <v>857</v>
      </c>
      <c r="F280" s="2">
        <v>10807063</v>
      </c>
      <c r="G280" s="2" t="s">
        <v>14</v>
      </c>
      <c r="H280" s="5" t="s">
        <v>15</v>
      </c>
      <c r="I280" s="6" t="s">
        <v>767</v>
      </c>
      <c r="J280" s="1" t="s">
        <v>17</v>
      </c>
      <c r="K280" s="7" t="s">
        <v>18</v>
      </c>
    </row>
    <row r="281" spans="1:11">
      <c r="A281" s="1">
        <v>280</v>
      </c>
      <c r="B281" s="2">
        <v>280</v>
      </c>
      <c r="C281" s="2" t="s">
        <v>858</v>
      </c>
      <c r="D281" s="2" t="s">
        <v>859</v>
      </c>
      <c r="E281" s="2" t="s">
        <v>860</v>
      </c>
      <c r="F281" s="2">
        <v>10807063</v>
      </c>
      <c r="G281" s="2" t="s">
        <v>14</v>
      </c>
      <c r="H281" s="5" t="s">
        <v>112</v>
      </c>
      <c r="I281" s="6" t="s">
        <v>767</v>
      </c>
      <c r="J281" s="1" t="s">
        <v>17</v>
      </c>
      <c r="K281" s="7" t="s">
        <v>18</v>
      </c>
    </row>
    <row r="282" spans="1:11">
      <c r="A282" s="1">
        <v>281</v>
      </c>
      <c r="B282" s="2">
        <v>281</v>
      </c>
      <c r="C282" s="2" t="s">
        <v>861</v>
      </c>
      <c r="D282" s="2" t="s">
        <v>862</v>
      </c>
      <c r="E282" s="2" t="s">
        <v>863</v>
      </c>
      <c r="F282" s="2">
        <v>10807063</v>
      </c>
      <c r="G282" s="2" t="s">
        <v>14</v>
      </c>
      <c r="H282" s="5" t="s">
        <v>112</v>
      </c>
      <c r="I282" s="6" t="s">
        <v>767</v>
      </c>
      <c r="J282" s="1" t="s">
        <v>17</v>
      </c>
      <c r="K282" s="7" t="s">
        <v>18</v>
      </c>
    </row>
    <row r="283" spans="1:11">
      <c r="A283" s="1">
        <v>282</v>
      </c>
      <c r="B283" s="2">
        <v>282</v>
      </c>
      <c r="C283" s="2" t="s">
        <v>864</v>
      </c>
      <c r="D283" s="2" t="s">
        <v>865</v>
      </c>
      <c r="E283" s="2" t="s">
        <v>866</v>
      </c>
      <c r="F283" s="2">
        <v>10807063</v>
      </c>
      <c r="G283" s="2" t="s">
        <v>14</v>
      </c>
      <c r="H283" s="5" t="s">
        <v>112</v>
      </c>
      <c r="I283" s="6" t="s">
        <v>767</v>
      </c>
      <c r="J283" s="1" t="s">
        <v>17</v>
      </c>
      <c r="K283" s="7" t="s">
        <v>18</v>
      </c>
    </row>
    <row r="284" spans="1:11">
      <c r="A284" s="1">
        <v>283</v>
      </c>
      <c r="B284" s="2">
        <v>283</v>
      </c>
      <c r="C284" s="2" t="s">
        <v>867</v>
      </c>
      <c r="D284" s="2" t="s">
        <v>868</v>
      </c>
      <c r="E284" s="2" t="s">
        <v>869</v>
      </c>
      <c r="F284" s="2">
        <v>10807063</v>
      </c>
      <c r="G284" s="2" t="s">
        <v>14</v>
      </c>
      <c r="H284" s="5" t="s">
        <v>112</v>
      </c>
      <c r="I284" s="6" t="s">
        <v>767</v>
      </c>
      <c r="J284" s="1" t="s">
        <v>17</v>
      </c>
      <c r="K284" s="7" t="s">
        <v>18</v>
      </c>
    </row>
    <row r="285" spans="1:11">
      <c r="A285" s="1">
        <v>284</v>
      </c>
      <c r="B285" s="2">
        <v>284</v>
      </c>
      <c r="C285" s="2" t="s">
        <v>870</v>
      </c>
      <c r="D285" s="2" t="s">
        <v>871</v>
      </c>
      <c r="E285" s="2" t="s">
        <v>872</v>
      </c>
      <c r="F285" s="2">
        <v>10807063</v>
      </c>
      <c r="G285" s="2" t="s">
        <v>14</v>
      </c>
      <c r="H285" s="5" t="s">
        <v>112</v>
      </c>
      <c r="I285" s="6" t="s">
        <v>767</v>
      </c>
      <c r="J285" s="1" t="s">
        <v>17</v>
      </c>
      <c r="K285" s="7" t="s">
        <v>18</v>
      </c>
    </row>
    <row r="286" spans="1:11">
      <c r="A286" s="1">
        <v>285</v>
      </c>
      <c r="B286" s="2">
        <v>285</v>
      </c>
      <c r="C286" s="2" t="s">
        <v>873</v>
      </c>
      <c r="D286" s="2" t="s">
        <v>874</v>
      </c>
      <c r="E286" s="2" t="s">
        <v>875</v>
      </c>
      <c r="F286" s="2">
        <v>10807063</v>
      </c>
      <c r="G286" s="2" t="s">
        <v>14</v>
      </c>
      <c r="H286" s="5" t="s">
        <v>112</v>
      </c>
      <c r="I286" s="6" t="s">
        <v>767</v>
      </c>
      <c r="J286" s="1" t="s">
        <v>17</v>
      </c>
      <c r="K286" s="7" t="s">
        <v>18</v>
      </c>
    </row>
    <row r="287" spans="1:11">
      <c r="A287" s="1">
        <v>286</v>
      </c>
      <c r="B287" s="2">
        <v>286</v>
      </c>
      <c r="C287" s="2" t="s">
        <v>876</v>
      </c>
      <c r="D287" s="2" t="s">
        <v>877</v>
      </c>
      <c r="E287" s="2" t="s">
        <v>878</v>
      </c>
      <c r="F287" s="2">
        <v>10807063</v>
      </c>
      <c r="G287" s="2" t="s">
        <v>14</v>
      </c>
      <c r="H287" s="5" t="s">
        <v>112</v>
      </c>
      <c r="I287" s="6" t="s">
        <v>767</v>
      </c>
      <c r="J287" s="1" t="s">
        <v>17</v>
      </c>
      <c r="K287" s="7" t="s">
        <v>18</v>
      </c>
    </row>
    <row r="288" spans="1:11">
      <c r="A288" s="1">
        <v>287</v>
      </c>
      <c r="B288" s="2">
        <v>287</v>
      </c>
      <c r="C288" s="2" t="s">
        <v>879</v>
      </c>
      <c r="D288" s="2" t="s">
        <v>880</v>
      </c>
      <c r="E288" s="2" t="s">
        <v>881</v>
      </c>
      <c r="F288" s="2">
        <v>10807063</v>
      </c>
      <c r="G288" s="2" t="s">
        <v>14</v>
      </c>
      <c r="H288" s="5" t="s">
        <v>112</v>
      </c>
      <c r="I288" s="6" t="s">
        <v>767</v>
      </c>
      <c r="J288" s="1" t="s">
        <v>17</v>
      </c>
      <c r="K288" s="7" t="s">
        <v>18</v>
      </c>
    </row>
    <row r="289" spans="1:11">
      <c r="A289" s="1">
        <v>288</v>
      </c>
      <c r="B289" s="2">
        <v>288</v>
      </c>
      <c r="C289" s="2" t="s">
        <v>882</v>
      </c>
      <c r="D289" s="2" t="s">
        <v>883</v>
      </c>
      <c r="E289" s="2" t="s">
        <v>884</v>
      </c>
      <c r="F289" s="2">
        <v>10807063</v>
      </c>
      <c r="G289" s="2" t="s">
        <v>14</v>
      </c>
      <c r="H289" s="5" t="s">
        <v>112</v>
      </c>
      <c r="I289" s="6" t="s">
        <v>767</v>
      </c>
      <c r="J289" s="1" t="s">
        <v>17</v>
      </c>
      <c r="K289" s="7" t="s">
        <v>18</v>
      </c>
    </row>
    <row r="290" spans="1:11">
      <c r="A290" s="1">
        <v>289</v>
      </c>
      <c r="B290" s="2">
        <v>289</v>
      </c>
      <c r="C290" s="2" t="s">
        <v>885</v>
      </c>
      <c r="D290" s="2" t="s">
        <v>886</v>
      </c>
      <c r="E290" s="2" t="s">
        <v>887</v>
      </c>
      <c r="F290" s="2">
        <v>10807063</v>
      </c>
      <c r="G290" s="2" t="s">
        <v>14</v>
      </c>
      <c r="H290" s="5" t="s">
        <v>112</v>
      </c>
      <c r="I290" s="6" t="s">
        <v>767</v>
      </c>
      <c r="J290" s="1" t="s">
        <v>17</v>
      </c>
      <c r="K290" s="7" t="s">
        <v>18</v>
      </c>
    </row>
    <row r="291" spans="1:11">
      <c r="A291" s="1">
        <v>290</v>
      </c>
      <c r="B291" s="2">
        <v>290</v>
      </c>
      <c r="C291" s="2" t="s">
        <v>888</v>
      </c>
      <c r="D291" s="2" t="s">
        <v>889</v>
      </c>
      <c r="E291" s="2" t="s">
        <v>890</v>
      </c>
      <c r="F291" s="2">
        <v>10807063</v>
      </c>
      <c r="G291" s="2" t="s">
        <v>14</v>
      </c>
      <c r="H291" s="5" t="s">
        <v>112</v>
      </c>
      <c r="I291" s="6" t="s">
        <v>767</v>
      </c>
      <c r="J291" s="1" t="s">
        <v>17</v>
      </c>
      <c r="K291" s="7" t="s">
        <v>18</v>
      </c>
    </row>
    <row r="292" spans="1:11">
      <c r="A292" s="1">
        <v>291</v>
      </c>
      <c r="B292" s="2">
        <v>291</v>
      </c>
      <c r="C292" s="2" t="s">
        <v>891</v>
      </c>
      <c r="D292" s="2" t="s">
        <v>892</v>
      </c>
      <c r="E292" s="2" t="s">
        <v>893</v>
      </c>
      <c r="F292" s="2">
        <v>10807063</v>
      </c>
      <c r="G292" s="2" t="s">
        <v>14</v>
      </c>
      <c r="H292" s="5" t="s">
        <v>112</v>
      </c>
      <c r="I292" s="6" t="s">
        <v>767</v>
      </c>
      <c r="J292" s="1" t="s">
        <v>17</v>
      </c>
      <c r="K292" s="7" t="s">
        <v>18</v>
      </c>
    </row>
    <row r="293" spans="1:11">
      <c r="A293" s="1">
        <v>292</v>
      </c>
      <c r="B293" s="2">
        <v>292</v>
      </c>
      <c r="C293" s="2" t="s">
        <v>894</v>
      </c>
      <c r="D293" s="2" t="s">
        <v>895</v>
      </c>
      <c r="E293" s="2" t="s">
        <v>896</v>
      </c>
      <c r="F293" s="2">
        <v>10807063</v>
      </c>
      <c r="G293" s="2" t="s">
        <v>14</v>
      </c>
      <c r="H293" s="5" t="s">
        <v>112</v>
      </c>
      <c r="I293" s="6" t="s">
        <v>767</v>
      </c>
      <c r="J293" s="1" t="s">
        <v>17</v>
      </c>
      <c r="K293" s="7" t="s">
        <v>18</v>
      </c>
    </row>
    <row r="294" spans="1:11">
      <c r="A294" s="1">
        <v>293</v>
      </c>
      <c r="B294" s="2">
        <v>293</v>
      </c>
      <c r="C294" s="2" t="s">
        <v>897</v>
      </c>
      <c r="D294" s="2" t="s">
        <v>898</v>
      </c>
      <c r="E294" s="2" t="s">
        <v>899</v>
      </c>
      <c r="F294" s="2">
        <v>10807063</v>
      </c>
      <c r="G294" s="2" t="s">
        <v>14</v>
      </c>
      <c r="H294" s="5" t="s">
        <v>112</v>
      </c>
      <c r="I294" s="6" t="s">
        <v>767</v>
      </c>
      <c r="J294" s="1" t="s">
        <v>17</v>
      </c>
      <c r="K294" s="7" t="s">
        <v>18</v>
      </c>
    </row>
    <row r="295" spans="1:11">
      <c r="A295" s="1">
        <v>294</v>
      </c>
      <c r="B295" s="2">
        <v>294</v>
      </c>
      <c r="C295" s="2" t="s">
        <v>900</v>
      </c>
      <c r="D295" s="2" t="s">
        <v>901</v>
      </c>
      <c r="E295" s="2" t="s">
        <v>902</v>
      </c>
      <c r="F295" s="2">
        <v>10807063</v>
      </c>
      <c r="G295" s="2" t="s">
        <v>14</v>
      </c>
      <c r="H295" s="5" t="s">
        <v>112</v>
      </c>
      <c r="I295" s="6" t="s">
        <v>767</v>
      </c>
      <c r="J295" s="1" t="s">
        <v>17</v>
      </c>
      <c r="K295" s="7" t="s">
        <v>18</v>
      </c>
    </row>
    <row r="296" spans="1:11">
      <c r="A296" s="1">
        <v>295</v>
      </c>
      <c r="B296" s="2">
        <v>295</v>
      </c>
      <c r="C296" s="2" t="s">
        <v>903</v>
      </c>
      <c r="D296" s="2" t="s">
        <v>904</v>
      </c>
      <c r="E296" s="2" t="s">
        <v>905</v>
      </c>
      <c r="F296" s="2">
        <v>10807063</v>
      </c>
      <c r="G296" s="2" t="s">
        <v>14</v>
      </c>
      <c r="H296" s="5" t="s">
        <v>112</v>
      </c>
      <c r="I296" s="6" t="s">
        <v>767</v>
      </c>
      <c r="J296" s="1" t="s">
        <v>17</v>
      </c>
      <c r="K296" s="7" t="s">
        <v>18</v>
      </c>
    </row>
    <row r="297" spans="1:11">
      <c r="A297" s="1">
        <v>296</v>
      </c>
      <c r="B297" s="2">
        <v>296</v>
      </c>
      <c r="C297" s="2" t="s">
        <v>906</v>
      </c>
      <c r="D297" s="2" t="s">
        <v>907</v>
      </c>
      <c r="E297" s="2" t="s">
        <v>908</v>
      </c>
      <c r="F297" s="2">
        <v>10807063</v>
      </c>
      <c r="G297" s="2" t="s">
        <v>14</v>
      </c>
      <c r="H297" s="5" t="s">
        <v>112</v>
      </c>
      <c r="I297" s="6" t="s">
        <v>767</v>
      </c>
      <c r="J297" s="1" t="s">
        <v>17</v>
      </c>
      <c r="K297" s="7" t="s">
        <v>18</v>
      </c>
    </row>
    <row r="298" spans="1:11">
      <c r="A298" s="1">
        <v>297</v>
      </c>
      <c r="B298" s="2">
        <v>297</v>
      </c>
      <c r="C298" s="2" t="s">
        <v>909</v>
      </c>
      <c r="D298" s="2" t="s">
        <v>910</v>
      </c>
      <c r="E298" s="2" t="s">
        <v>911</v>
      </c>
      <c r="F298" s="2">
        <v>10807063</v>
      </c>
      <c r="G298" s="2" t="s">
        <v>14</v>
      </c>
      <c r="H298" s="5" t="s">
        <v>112</v>
      </c>
      <c r="I298" s="6" t="s">
        <v>767</v>
      </c>
      <c r="J298" s="1" t="s">
        <v>17</v>
      </c>
      <c r="K298" s="7" t="s">
        <v>18</v>
      </c>
    </row>
    <row r="299" spans="1:11">
      <c r="A299" s="1">
        <v>298</v>
      </c>
      <c r="B299" s="2">
        <v>298</v>
      </c>
      <c r="C299" s="2" t="s">
        <v>912</v>
      </c>
      <c r="D299" s="2" t="s">
        <v>913</v>
      </c>
      <c r="E299" s="2" t="s">
        <v>914</v>
      </c>
      <c r="F299" s="2">
        <v>10807063</v>
      </c>
      <c r="G299" s="2" t="s">
        <v>14</v>
      </c>
      <c r="H299" s="5" t="s">
        <v>112</v>
      </c>
      <c r="I299" s="6" t="s">
        <v>767</v>
      </c>
      <c r="J299" s="1" t="s">
        <v>17</v>
      </c>
      <c r="K299" s="7" t="s">
        <v>18</v>
      </c>
    </row>
    <row r="300" spans="1:11">
      <c r="A300" s="1">
        <v>299</v>
      </c>
      <c r="B300" s="2">
        <v>299</v>
      </c>
      <c r="C300" s="2" t="s">
        <v>915</v>
      </c>
      <c r="D300" s="2" t="s">
        <v>916</v>
      </c>
      <c r="E300" s="2" t="s">
        <v>917</v>
      </c>
      <c r="F300" s="2">
        <v>10807063</v>
      </c>
      <c r="G300" s="2" t="s">
        <v>14</v>
      </c>
      <c r="H300" s="5" t="s">
        <v>112</v>
      </c>
      <c r="I300" s="6" t="s">
        <v>767</v>
      </c>
      <c r="J300" s="1" t="s">
        <v>17</v>
      </c>
      <c r="K300" s="7" t="s">
        <v>18</v>
      </c>
    </row>
    <row r="301" spans="1:11">
      <c r="A301" s="1">
        <v>300</v>
      </c>
      <c r="B301" s="2">
        <v>300</v>
      </c>
      <c r="C301" s="2" t="s">
        <v>918</v>
      </c>
      <c r="D301" s="2" t="s">
        <v>919</v>
      </c>
      <c r="E301" s="2" t="s">
        <v>920</v>
      </c>
      <c r="F301" s="2">
        <v>10807063</v>
      </c>
      <c r="G301" s="2" t="s">
        <v>14</v>
      </c>
      <c r="H301" s="5" t="s">
        <v>112</v>
      </c>
      <c r="I301" s="6" t="s">
        <v>767</v>
      </c>
      <c r="J301" s="1" t="s">
        <v>17</v>
      </c>
      <c r="K301" s="7" t="s">
        <v>18</v>
      </c>
    </row>
    <row r="302" spans="1:11">
      <c r="A302" s="1">
        <v>301</v>
      </c>
      <c r="B302" s="2">
        <v>301</v>
      </c>
      <c r="C302" s="2" t="s">
        <v>921</v>
      </c>
      <c r="D302" s="2" t="s">
        <v>922</v>
      </c>
      <c r="E302" s="2" t="s">
        <v>923</v>
      </c>
      <c r="F302" s="2">
        <v>10807063</v>
      </c>
      <c r="G302" s="2" t="s">
        <v>14</v>
      </c>
      <c r="H302" s="5" t="s">
        <v>112</v>
      </c>
      <c r="I302" s="6" t="s">
        <v>767</v>
      </c>
      <c r="J302" s="1" t="s">
        <v>17</v>
      </c>
      <c r="K302" s="7" t="s">
        <v>18</v>
      </c>
    </row>
    <row r="303" spans="1:11">
      <c r="A303" s="1">
        <v>302</v>
      </c>
      <c r="B303" s="2">
        <v>302</v>
      </c>
      <c r="C303" s="2" t="s">
        <v>924</v>
      </c>
      <c r="D303" s="2" t="s">
        <v>925</v>
      </c>
      <c r="E303" s="2" t="s">
        <v>926</v>
      </c>
      <c r="F303" s="2">
        <v>10807063</v>
      </c>
      <c r="G303" s="2" t="s">
        <v>14</v>
      </c>
      <c r="H303" s="5" t="s">
        <v>112</v>
      </c>
      <c r="I303" s="6" t="s">
        <v>767</v>
      </c>
      <c r="J303" s="1" t="s">
        <v>17</v>
      </c>
      <c r="K303" s="7" t="s">
        <v>18</v>
      </c>
    </row>
    <row r="304" spans="1:11">
      <c r="A304" s="1">
        <v>303</v>
      </c>
      <c r="B304" s="2">
        <v>303</v>
      </c>
      <c r="C304" s="2" t="s">
        <v>927</v>
      </c>
      <c r="D304" s="2" t="s">
        <v>928</v>
      </c>
      <c r="E304" s="2" t="s">
        <v>929</v>
      </c>
      <c r="F304" s="2">
        <v>10807063</v>
      </c>
      <c r="G304" s="2" t="s">
        <v>14</v>
      </c>
      <c r="H304" s="5" t="s">
        <v>112</v>
      </c>
      <c r="I304" s="6" t="s">
        <v>767</v>
      </c>
      <c r="J304" s="1" t="s">
        <v>17</v>
      </c>
      <c r="K304" s="7" t="s">
        <v>18</v>
      </c>
    </row>
    <row r="305" spans="1:11">
      <c r="A305" s="1">
        <v>304</v>
      </c>
      <c r="B305" s="2">
        <v>304</v>
      </c>
      <c r="C305" s="2" t="s">
        <v>930</v>
      </c>
      <c r="D305" s="2" t="s">
        <v>931</v>
      </c>
      <c r="E305" s="2" t="s">
        <v>932</v>
      </c>
      <c r="F305" s="2">
        <v>10807063</v>
      </c>
      <c r="G305" s="2" t="s">
        <v>14</v>
      </c>
      <c r="H305" s="5" t="s">
        <v>112</v>
      </c>
      <c r="I305" s="6" t="s">
        <v>767</v>
      </c>
      <c r="J305" s="1" t="s">
        <v>17</v>
      </c>
      <c r="K305" s="7" t="s">
        <v>18</v>
      </c>
    </row>
    <row r="306" spans="1:11">
      <c r="A306" s="1">
        <v>305</v>
      </c>
      <c r="B306" s="2">
        <v>305</v>
      </c>
      <c r="C306" s="2" t="s">
        <v>933</v>
      </c>
      <c r="D306" s="2" t="s">
        <v>934</v>
      </c>
      <c r="E306" s="2" t="s">
        <v>935</v>
      </c>
      <c r="F306" s="2">
        <v>10807063</v>
      </c>
      <c r="G306" s="2" t="s">
        <v>14</v>
      </c>
      <c r="H306" s="5" t="s">
        <v>112</v>
      </c>
      <c r="I306" s="6" t="s">
        <v>767</v>
      </c>
      <c r="J306" s="1" t="s">
        <v>17</v>
      </c>
      <c r="K306" s="7" t="s">
        <v>18</v>
      </c>
    </row>
    <row r="307" spans="1:11">
      <c r="A307" s="1">
        <v>306</v>
      </c>
      <c r="B307" s="2">
        <v>306</v>
      </c>
      <c r="C307" s="2" t="s">
        <v>936</v>
      </c>
      <c r="D307" s="2" t="s">
        <v>937</v>
      </c>
      <c r="E307" s="2" t="s">
        <v>938</v>
      </c>
      <c r="F307" s="2">
        <v>10807063</v>
      </c>
      <c r="G307" s="2" t="s">
        <v>14</v>
      </c>
      <c r="H307" s="5" t="s">
        <v>112</v>
      </c>
      <c r="I307" s="6" t="s">
        <v>767</v>
      </c>
      <c r="J307" s="1" t="s">
        <v>17</v>
      </c>
      <c r="K307" s="7" t="s">
        <v>18</v>
      </c>
    </row>
    <row r="308" spans="1:11">
      <c r="A308" s="1">
        <v>307</v>
      </c>
      <c r="B308" s="2">
        <v>307</v>
      </c>
      <c r="C308" s="2" t="s">
        <v>939</v>
      </c>
      <c r="D308" s="2" t="s">
        <v>940</v>
      </c>
      <c r="E308" s="2" t="s">
        <v>941</v>
      </c>
      <c r="F308" s="2">
        <v>10807063</v>
      </c>
      <c r="G308" s="2" t="s">
        <v>14</v>
      </c>
      <c r="H308" s="5" t="s">
        <v>112</v>
      </c>
      <c r="I308" s="6" t="s">
        <v>767</v>
      </c>
      <c r="J308" s="1" t="s">
        <v>17</v>
      </c>
      <c r="K308" s="7" t="s">
        <v>18</v>
      </c>
    </row>
    <row r="309" spans="1:11">
      <c r="A309" s="1">
        <v>308</v>
      </c>
      <c r="B309" s="2">
        <v>308</v>
      </c>
      <c r="C309" s="2" t="s">
        <v>942</v>
      </c>
      <c r="D309" s="2" t="s">
        <v>943</v>
      </c>
      <c r="E309" s="2" t="s">
        <v>944</v>
      </c>
      <c r="F309" s="2">
        <v>10807063</v>
      </c>
      <c r="G309" s="2" t="s">
        <v>14</v>
      </c>
      <c r="H309" s="5" t="s">
        <v>112</v>
      </c>
      <c r="I309" s="6" t="s">
        <v>767</v>
      </c>
      <c r="J309" s="1" t="s">
        <v>17</v>
      </c>
      <c r="K309" s="7" t="s">
        <v>18</v>
      </c>
    </row>
    <row r="310" spans="1:11">
      <c r="A310" s="1">
        <v>309</v>
      </c>
      <c r="B310" s="2">
        <v>309</v>
      </c>
      <c r="C310" s="2" t="s">
        <v>945</v>
      </c>
      <c r="D310" s="2" t="s">
        <v>946</v>
      </c>
      <c r="E310" s="2" t="s">
        <v>947</v>
      </c>
      <c r="F310" s="2">
        <v>10807063</v>
      </c>
      <c r="G310" s="2" t="s">
        <v>14</v>
      </c>
      <c r="H310" s="5" t="s">
        <v>112</v>
      </c>
      <c r="I310" s="6" t="s">
        <v>767</v>
      </c>
      <c r="J310" s="1" t="s">
        <v>17</v>
      </c>
      <c r="K310" s="7" t="s">
        <v>18</v>
      </c>
    </row>
    <row r="311" spans="1:11">
      <c r="A311" s="1">
        <v>310</v>
      </c>
      <c r="B311" s="2">
        <v>310</v>
      </c>
      <c r="C311" s="2" t="s">
        <v>948</v>
      </c>
      <c r="D311" s="2" t="s">
        <v>949</v>
      </c>
      <c r="E311" s="2" t="s">
        <v>950</v>
      </c>
      <c r="F311" s="2">
        <v>10807063</v>
      </c>
      <c r="G311" s="2" t="s">
        <v>14</v>
      </c>
      <c r="H311" s="5" t="s">
        <v>203</v>
      </c>
      <c r="I311" s="6" t="s">
        <v>767</v>
      </c>
      <c r="J311" s="1" t="s">
        <v>17</v>
      </c>
      <c r="K311" s="7" t="s">
        <v>18</v>
      </c>
    </row>
    <row r="312" spans="1:11">
      <c r="A312" s="1">
        <v>311</v>
      </c>
      <c r="B312" s="2">
        <v>311</v>
      </c>
      <c r="C312" s="2" t="s">
        <v>951</v>
      </c>
      <c r="D312" s="2" t="s">
        <v>952</v>
      </c>
      <c r="E312" s="2" t="s">
        <v>953</v>
      </c>
      <c r="F312" s="2">
        <v>10807063</v>
      </c>
      <c r="G312" s="2" t="s">
        <v>14</v>
      </c>
      <c r="H312" s="5" t="s">
        <v>203</v>
      </c>
      <c r="I312" s="6" t="s">
        <v>767</v>
      </c>
      <c r="J312" s="1" t="s">
        <v>17</v>
      </c>
      <c r="K312" s="7" t="s">
        <v>18</v>
      </c>
    </row>
    <row r="313" spans="1:11">
      <c r="A313" s="1">
        <v>312</v>
      </c>
      <c r="B313" s="2">
        <v>312</v>
      </c>
      <c r="C313" s="2" t="s">
        <v>954</v>
      </c>
      <c r="D313" s="2" t="s">
        <v>955</v>
      </c>
      <c r="E313" s="2" t="s">
        <v>956</v>
      </c>
      <c r="F313" s="2">
        <v>10807063</v>
      </c>
      <c r="G313" s="2" t="s">
        <v>14</v>
      </c>
      <c r="H313" s="5" t="s">
        <v>203</v>
      </c>
      <c r="I313" s="6" t="s">
        <v>767</v>
      </c>
      <c r="J313" s="1" t="s">
        <v>17</v>
      </c>
      <c r="K313" s="7" t="s">
        <v>18</v>
      </c>
    </row>
    <row r="314" spans="1:11">
      <c r="A314" s="1">
        <v>313</v>
      </c>
      <c r="B314" s="2">
        <v>313</v>
      </c>
      <c r="C314" s="2" t="s">
        <v>957</v>
      </c>
      <c r="D314" s="2" t="s">
        <v>958</v>
      </c>
      <c r="E314" s="2" t="s">
        <v>959</v>
      </c>
      <c r="F314" s="2">
        <v>10807063</v>
      </c>
      <c r="G314" s="2" t="s">
        <v>14</v>
      </c>
      <c r="H314" s="5" t="s">
        <v>203</v>
      </c>
      <c r="I314" s="6" t="s">
        <v>767</v>
      </c>
      <c r="J314" s="1" t="s">
        <v>17</v>
      </c>
      <c r="K314" s="7" t="s">
        <v>18</v>
      </c>
    </row>
    <row r="315" spans="1:11">
      <c r="A315" s="1">
        <v>314</v>
      </c>
      <c r="B315" s="2">
        <v>314</v>
      </c>
      <c r="C315" s="2" t="s">
        <v>960</v>
      </c>
      <c r="D315" s="2" t="s">
        <v>961</v>
      </c>
      <c r="E315" s="2" t="s">
        <v>962</v>
      </c>
      <c r="F315" s="2">
        <v>10807063</v>
      </c>
      <c r="G315" s="2" t="s">
        <v>14</v>
      </c>
      <c r="H315" s="5" t="s">
        <v>203</v>
      </c>
      <c r="I315" s="6" t="s">
        <v>767</v>
      </c>
      <c r="J315" s="1" t="s">
        <v>17</v>
      </c>
      <c r="K315" s="7" t="s">
        <v>18</v>
      </c>
    </row>
    <row r="316" spans="1:11">
      <c r="A316" s="1">
        <v>315</v>
      </c>
      <c r="B316" s="2">
        <v>315</v>
      </c>
      <c r="C316" s="2" t="s">
        <v>963</v>
      </c>
      <c r="D316" s="2" t="s">
        <v>964</v>
      </c>
      <c r="E316" s="2" t="s">
        <v>965</v>
      </c>
      <c r="F316" s="2">
        <v>10807063</v>
      </c>
      <c r="G316" s="2" t="s">
        <v>14</v>
      </c>
      <c r="H316" s="5" t="s">
        <v>203</v>
      </c>
      <c r="I316" s="6" t="s">
        <v>767</v>
      </c>
      <c r="J316" s="1" t="s">
        <v>17</v>
      </c>
      <c r="K316" s="7" t="s">
        <v>18</v>
      </c>
    </row>
    <row r="317" spans="1:11">
      <c r="A317" s="1">
        <v>316</v>
      </c>
      <c r="B317" s="2">
        <v>316</v>
      </c>
      <c r="C317" s="2" t="s">
        <v>966</v>
      </c>
      <c r="D317" s="2" t="s">
        <v>967</v>
      </c>
      <c r="E317" s="2" t="s">
        <v>968</v>
      </c>
      <c r="F317" s="2">
        <v>10807063</v>
      </c>
      <c r="G317" s="2" t="s">
        <v>14</v>
      </c>
      <c r="H317" s="5" t="s">
        <v>203</v>
      </c>
      <c r="I317" s="6" t="s">
        <v>767</v>
      </c>
      <c r="J317" s="1" t="s">
        <v>17</v>
      </c>
      <c r="K317" s="7" t="s">
        <v>18</v>
      </c>
    </row>
    <row r="318" spans="1:11">
      <c r="A318" s="1">
        <v>317</v>
      </c>
      <c r="B318" s="2">
        <v>317</v>
      </c>
      <c r="C318" s="2" t="s">
        <v>969</v>
      </c>
      <c r="D318" s="2" t="s">
        <v>970</v>
      </c>
      <c r="E318" s="2" t="s">
        <v>971</v>
      </c>
      <c r="F318" s="2">
        <v>10807063</v>
      </c>
      <c r="G318" s="2" t="s">
        <v>14</v>
      </c>
      <c r="H318" s="5" t="s">
        <v>203</v>
      </c>
      <c r="I318" s="6" t="s">
        <v>767</v>
      </c>
      <c r="J318" s="1" t="s">
        <v>17</v>
      </c>
      <c r="K318" s="7" t="s">
        <v>18</v>
      </c>
    </row>
    <row r="319" spans="1:11">
      <c r="A319" s="1">
        <v>318</v>
      </c>
      <c r="B319" s="2">
        <v>318</v>
      </c>
      <c r="C319" s="2" t="s">
        <v>972</v>
      </c>
      <c r="D319" s="2" t="s">
        <v>973</v>
      </c>
      <c r="E319" s="2" t="s">
        <v>974</v>
      </c>
      <c r="F319" s="2">
        <v>10807063</v>
      </c>
      <c r="G319" s="2" t="s">
        <v>14</v>
      </c>
      <c r="H319" s="5" t="s">
        <v>203</v>
      </c>
      <c r="I319" s="6" t="s">
        <v>767</v>
      </c>
      <c r="J319" s="1" t="s">
        <v>17</v>
      </c>
      <c r="K319" s="7" t="s">
        <v>18</v>
      </c>
    </row>
    <row r="320" spans="1:11">
      <c r="A320" s="1">
        <v>319</v>
      </c>
      <c r="B320" s="2">
        <v>319</v>
      </c>
      <c r="C320" s="2" t="s">
        <v>975</v>
      </c>
      <c r="D320" s="2" t="s">
        <v>976</v>
      </c>
      <c r="E320" s="2" t="s">
        <v>977</v>
      </c>
      <c r="F320" s="2">
        <v>10807063</v>
      </c>
      <c r="G320" s="2" t="s">
        <v>14</v>
      </c>
      <c r="H320" s="5" t="s">
        <v>203</v>
      </c>
      <c r="I320" s="6" t="s">
        <v>767</v>
      </c>
      <c r="J320" s="1" t="s">
        <v>17</v>
      </c>
      <c r="K320" s="7" t="s">
        <v>18</v>
      </c>
    </row>
    <row r="321" spans="1:11">
      <c r="A321" s="1">
        <v>320</v>
      </c>
      <c r="B321" s="2">
        <v>320</v>
      </c>
      <c r="C321" s="2" t="s">
        <v>978</v>
      </c>
      <c r="D321" s="2" t="s">
        <v>979</v>
      </c>
      <c r="E321" s="2" t="s">
        <v>980</v>
      </c>
      <c r="F321" s="2">
        <v>10807063</v>
      </c>
      <c r="G321" s="2" t="s">
        <v>14</v>
      </c>
      <c r="H321" s="5" t="s">
        <v>203</v>
      </c>
      <c r="I321" s="6" t="s">
        <v>767</v>
      </c>
      <c r="J321" s="1" t="s">
        <v>17</v>
      </c>
      <c r="K321" s="7" t="s">
        <v>18</v>
      </c>
    </row>
    <row r="322" spans="1:11">
      <c r="A322" s="1">
        <v>321</v>
      </c>
      <c r="B322" s="2">
        <v>321</v>
      </c>
      <c r="C322" s="2" t="s">
        <v>981</v>
      </c>
      <c r="D322" s="2" t="s">
        <v>982</v>
      </c>
      <c r="E322" s="2" t="s">
        <v>983</v>
      </c>
      <c r="F322" s="2">
        <v>10807063</v>
      </c>
      <c r="G322" s="2" t="s">
        <v>14</v>
      </c>
      <c r="H322" s="5" t="s">
        <v>203</v>
      </c>
      <c r="I322" s="6" t="s">
        <v>767</v>
      </c>
      <c r="J322" s="1" t="s">
        <v>17</v>
      </c>
      <c r="K322" s="7" t="s">
        <v>18</v>
      </c>
    </row>
    <row r="323" spans="1:11">
      <c r="A323" s="1">
        <v>322</v>
      </c>
      <c r="B323" s="2">
        <v>322</v>
      </c>
      <c r="C323" s="2" t="s">
        <v>984</v>
      </c>
      <c r="D323" s="2" t="s">
        <v>985</v>
      </c>
      <c r="E323" s="2" t="s">
        <v>986</v>
      </c>
      <c r="F323" s="2">
        <v>10807063</v>
      </c>
      <c r="G323" s="2" t="s">
        <v>14</v>
      </c>
      <c r="H323" s="5" t="s">
        <v>203</v>
      </c>
      <c r="I323" s="6" t="s">
        <v>767</v>
      </c>
      <c r="J323" s="1" t="s">
        <v>17</v>
      </c>
      <c r="K323" s="7" t="s">
        <v>18</v>
      </c>
    </row>
    <row r="324" spans="1:11">
      <c r="A324" s="1">
        <v>323</v>
      </c>
      <c r="B324" s="2">
        <v>323</v>
      </c>
      <c r="C324" s="2" t="s">
        <v>987</v>
      </c>
      <c r="D324" s="2" t="s">
        <v>988</v>
      </c>
      <c r="E324" s="2" t="s">
        <v>989</v>
      </c>
      <c r="F324" s="2">
        <v>10807063</v>
      </c>
      <c r="G324" s="2" t="s">
        <v>14</v>
      </c>
      <c r="H324" s="5" t="s">
        <v>203</v>
      </c>
      <c r="I324" s="6" t="s">
        <v>767</v>
      </c>
      <c r="J324" s="1" t="s">
        <v>17</v>
      </c>
      <c r="K324" s="7" t="s">
        <v>18</v>
      </c>
    </row>
    <row r="325" spans="1:11">
      <c r="A325" s="1">
        <v>324</v>
      </c>
      <c r="B325" s="2">
        <v>324</v>
      </c>
      <c r="C325" s="2" t="s">
        <v>990</v>
      </c>
      <c r="D325" s="2" t="s">
        <v>991</v>
      </c>
      <c r="E325" s="2" t="s">
        <v>992</v>
      </c>
      <c r="F325" s="2">
        <v>10807063</v>
      </c>
      <c r="G325" s="2" t="s">
        <v>14</v>
      </c>
      <c r="H325" s="5" t="s">
        <v>203</v>
      </c>
      <c r="I325" s="6" t="s">
        <v>767</v>
      </c>
      <c r="J325" s="1" t="s">
        <v>17</v>
      </c>
      <c r="K325" s="7" t="s">
        <v>18</v>
      </c>
    </row>
    <row r="326" spans="1:11">
      <c r="A326" s="1">
        <v>325</v>
      </c>
      <c r="B326" s="2">
        <v>325</v>
      </c>
      <c r="C326" s="2" t="s">
        <v>993</v>
      </c>
      <c r="D326" s="2" t="s">
        <v>994</v>
      </c>
      <c r="E326" s="2" t="s">
        <v>995</v>
      </c>
      <c r="F326" s="2">
        <v>10807063</v>
      </c>
      <c r="G326" s="2" t="s">
        <v>14</v>
      </c>
      <c r="H326" s="5" t="s">
        <v>203</v>
      </c>
      <c r="I326" s="6" t="s">
        <v>767</v>
      </c>
      <c r="J326" s="1" t="s">
        <v>17</v>
      </c>
      <c r="K326" s="7" t="s">
        <v>18</v>
      </c>
    </row>
    <row r="327" spans="1:11">
      <c r="A327" s="1">
        <v>326</v>
      </c>
      <c r="B327" s="2">
        <v>326</v>
      </c>
      <c r="C327" s="2" t="s">
        <v>996</v>
      </c>
      <c r="D327" s="2" t="s">
        <v>997</v>
      </c>
      <c r="E327" s="2" t="s">
        <v>998</v>
      </c>
      <c r="F327" s="2">
        <v>10807063</v>
      </c>
      <c r="G327" s="2" t="s">
        <v>14</v>
      </c>
      <c r="H327" s="5" t="s">
        <v>203</v>
      </c>
      <c r="I327" s="6" t="s">
        <v>767</v>
      </c>
      <c r="J327" s="1" t="s">
        <v>17</v>
      </c>
      <c r="K327" s="7" t="s">
        <v>18</v>
      </c>
    </row>
    <row r="328" spans="1:11">
      <c r="A328" s="1">
        <v>327</v>
      </c>
      <c r="B328" s="2">
        <v>327</v>
      </c>
      <c r="C328" s="2" t="s">
        <v>999</v>
      </c>
      <c r="D328" s="2" t="s">
        <v>1000</v>
      </c>
      <c r="E328" s="2" t="s">
        <v>1001</v>
      </c>
      <c r="F328" s="2">
        <v>10807063</v>
      </c>
      <c r="G328" s="2" t="s">
        <v>14</v>
      </c>
      <c r="H328" s="5" t="s">
        <v>203</v>
      </c>
      <c r="I328" s="6" t="s">
        <v>767</v>
      </c>
      <c r="J328" s="1" t="s">
        <v>17</v>
      </c>
      <c r="K328" s="7" t="s">
        <v>18</v>
      </c>
    </row>
    <row r="329" spans="1:11">
      <c r="A329" s="1">
        <v>328</v>
      </c>
      <c r="B329" s="2">
        <v>328</v>
      </c>
      <c r="C329" s="2" t="s">
        <v>1002</v>
      </c>
      <c r="D329" s="2" t="s">
        <v>1003</v>
      </c>
      <c r="E329" s="2" t="s">
        <v>1004</v>
      </c>
      <c r="F329" s="2">
        <v>10807063</v>
      </c>
      <c r="G329" s="2" t="s">
        <v>14</v>
      </c>
      <c r="H329" s="5" t="s">
        <v>203</v>
      </c>
      <c r="I329" s="6" t="s">
        <v>767</v>
      </c>
      <c r="J329" s="1" t="s">
        <v>17</v>
      </c>
      <c r="K329" s="7" t="s">
        <v>18</v>
      </c>
    </row>
    <row r="330" spans="1:11">
      <c r="A330" s="1">
        <v>329</v>
      </c>
      <c r="B330" s="2">
        <v>329</v>
      </c>
      <c r="C330" s="2" t="s">
        <v>1005</v>
      </c>
      <c r="D330" s="2" t="s">
        <v>1006</v>
      </c>
      <c r="E330" s="2" t="s">
        <v>1007</v>
      </c>
      <c r="F330" s="2">
        <v>10807063</v>
      </c>
      <c r="G330" s="2" t="s">
        <v>14</v>
      </c>
      <c r="H330" s="5" t="s">
        <v>203</v>
      </c>
      <c r="I330" s="6" t="s">
        <v>767</v>
      </c>
      <c r="J330" s="1" t="s">
        <v>17</v>
      </c>
      <c r="K330" s="7" t="s">
        <v>18</v>
      </c>
    </row>
    <row r="331" spans="1:11">
      <c r="A331" s="1">
        <v>330</v>
      </c>
      <c r="B331" s="2">
        <v>330</v>
      </c>
      <c r="C331" s="2" t="s">
        <v>1008</v>
      </c>
      <c r="D331" s="2" t="s">
        <v>1009</v>
      </c>
      <c r="E331" s="2" t="s">
        <v>1010</v>
      </c>
      <c r="F331" s="2">
        <v>10807063</v>
      </c>
      <c r="G331" s="2" t="s">
        <v>14</v>
      </c>
      <c r="H331" s="5" t="s">
        <v>203</v>
      </c>
      <c r="I331" s="6" t="s">
        <v>767</v>
      </c>
      <c r="J331" s="1" t="s">
        <v>17</v>
      </c>
      <c r="K331" s="7" t="s">
        <v>18</v>
      </c>
    </row>
    <row r="332" spans="1:11">
      <c r="A332" s="1">
        <v>331</v>
      </c>
      <c r="B332" s="2">
        <v>331</v>
      </c>
      <c r="C332" s="2" t="s">
        <v>1011</v>
      </c>
      <c r="D332" s="2" t="s">
        <v>1012</v>
      </c>
      <c r="E332" s="2" t="s">
        <v>1013</v>
      </c>
      <c r="F332" s="2">
        <v>10807063</v>
      </c>
      <c r="G332" s="2" t="s">
        <v>14</v>
      </c>
      <c r="H332" s="5" t="s">
        <v>203</v>
      </c>
      <c r="I332" s="6" t="s">
        <v>767</v>
      </c>
      <c r="J332" s="1" t="s">
        <v>17</v>
      </c>
      <c r="K332" s="7" t="s">
        <v>18</v>
      </c>
    </row>
    <row r="333" spans="1:11">
      <c r="A333" s="1">
        <v>332</v>
      </c>
      <c r="B333" s="2">
        <v>332</v>
      </c>
      <c r="C333" s="2" t="s">
        <v>1014</v>
      </c>
      <c r="D333" s="2" t="s">
        <v>1015</v>
      </c>
      <c r="E333" s="2" t="s">
        <v>1016</v>
      </c>
      <c r="F333" s="2">
        <v>10807063</v>
      </c>
      <c r="G333" s="2" t="s">
        <v>14</v>
      </c>
      <c r="H333" s="5" t="s">
        <v>203</v>
      </c>
      <c r="I333" s="6" t="s">
        <v>767</v>
      </c>
      <c r="J333" s="1" t="s">
        <v>17</v>
      </c>
      <c r="K333" s="7" t="s">
        <v>18</v>
      </c>
    </row>
    <row r="334" spans="1:11">
      <c r="A334" s="1">
        <v>333</v>
      </c>
      <c r="B334" s="2">
        <v>333</v>
      </c>
      <c r="C334" s="2" t="s">
        <v>1017</v>
      </c>
      <c r="D334" s="2" t="s">
        <v>1018</v>
      </c>
      <c r="E334" s="2" t="s">
        <v>1019</v>
      </c>
      <c r="F334" s="2">
        <v>10807063</v>
      </c>
      <c r="G334" s="2" t="s">
        <v>14</v>
      </c>
      <c r="H334" s="5" t="s">
        <v>203</v>
      </c>
      <c r="I334" s="6" t="s">
        <v>767</v>
      </c>
      <c r="J334" s="1" t="s">
        <v>17</v>
      </c>
      <c r="K334" s="7" t="s">
        <v>18</v>
      </c>
    </row>
    <row r="335" spans="1:11">
      <c r="A335" s="1">
        <v>334</v>
      </c>
      <c r="B335" s="2">
        <v>334</v>
      </c>
      <c r="C335" s="2" t="s">
        <v>1020</v>
      </c>
      <c r="D335" s="2" t="s">
        <v>1021</v>
      </c>
      <c r="E335" s="2" t="s">
        <v>1022</v>
      </c>
      <c r="F335" s="2">
        <v>10807063</v>
      </c>
      <c r="G335" s="2" t="s">
        <v>14</v>
      </c>
      <c r="H335" s="5" t="s">
        <v>203</v>
      </c>
      <c r="I335" s="6" t="s">
        <v>767</v>
      </c>
      <c r="J335" s="1" t="s">
        <v>17</v>
      </c>
      <c r="K335" s="7" t="s">
        <v>18</v>
      </c>
    </row>
    <row r="336" spans="1:11">
      <c r="A336" s="1">
        <v>335</v>
      </c>
      <c r="B336" s="2">
        <v>335</v>
      </c>
      <c r="C336" s="2" t="s">
        <v>1023</v>
      </c>
      <c r="D336" s="2" t="s">
        <v>1024</v>
      </c>
      <c r="E336" s="2" t="s">
        <v>1025</v>
      </c>
      <c r="F336" s="2">
        <v>10807063</v>
      </c>
      <c r="G336" s="2" t="s">
        <v>14</v>
      </c>
      <c r="H336" s="5" t="s">
        <v>203</v>
      </c>
      <c r="I336" s="6" t="s">
        <v>767</v>
      </c>
      <c r="J336" s="1" t="s">
        <v>17</v>
      </c>
      <c r="K336" s="7" t="s">
        <v>18</v>
      </c>
    </row>
    <row r="337" spans="1:11">
      <c r="A337" s="1">
        <v>336</v>
      </c>
      <c r="B337" s="2">
        <v>336</v>
      </c>
      <c r="C337" s="2" t="s">
        <v>1026</v>
      </c>
      <c r="D337" s="2" t="s">
        <v>1027</v>
      </c>
      <c r="E337" s="2" t="s">
        <v>1028</v>
      </c>
      <c r="F337" s="2">
        <v>10807063</v>
      </c>
      <c r="G337" s="2" t="s">
        <v>14</v>
      </c>
      <c r="H337" s="5" t="s">
        <v>203</v>
      </c>
      <c r="I337" s="6" t="s">
        <v>767</v>
      </c>
      <c r="J337" s="1" t="s">
        <v>17</v>
      </c>
      <c r="K337" s="7" t="s">
        <v>18</v>
      </c>
    </row>
    <row r="338" spans="1:11">
      <c r="A338" s="1">
        <v>337</v>
      </c>
      <c r="B338" s="2">
        <v>337</v>
      </c>
      <c r="C338" s="2" t="s">
        <v>1029</v>
      </c>
      <c r="D338" s="2" t="s">
        <v>1030</v>
      </c>
      <c r="E338" s="2" t="s">
        <v>1031</v>
      </c>
      <c r="F338" s="2">
        <v>10807063</v>
      </c>
      <c r="G338" s="2" t="s">
        <v>14</v>
      </c>
      <c r="H338" s="5" t="s">
        <v>203</v>
      </c>
      <c r="I338" s="6" t="s">
        <v>767</v>
      </c>
      <c r="J338" s="1" t="s">
        <v>17</v>
      </c>
      <c r="K338" s="7" t="s">
        <v>18</v>
      </c>
    </row>
    <row r="339" spans="1:11">
      <c r="A339" s="1">
        <v>338</v>
      </c>
      <c r="B339" s="2">
        <v>338</v>
      </c>
      <c r="C339" s="2" t="s">
        <v>1032</v>
      </c>
      <c r="D339" s="2" t="s">
        <v>1033</v>
      </c>
      <c r="E339" s="2" t="s">
        <v>1034</v>
      </c>
      <c r="F339" s="2">
        <v>10807063</v>
      </c>
      <c r="G339" s="2" t="s">
        <v>14</v>
      </c>
      <c r="H339" s="5" t="s">
        <v>203</v>
      </c>
      <c r="I339" s="6" t="s">
        <v>767</v>
      </c>
      <c r="J339" s="1" t="s">
        <v>17</v>
      </c>
      <c r="K339" s="7" t="s">
        <v>18</v>
      </c>
    </row>
    <row r="340" spans="1:11">
      <c r="A340" s="1">
        <v>339</v>
      </c>
      <c r="B340" s="2">
        <v>339</v>
      </c>
      <c r="C340" s="2" t="s">
        <v>1035</v>
      </c>
      <c r="D340" s="2" t="s">
        <v>1036</v>
      </c>
      <c r="E340" s="2" t="s">
        <v>1037</v>
      </c>
      <c r="F340" s="2">
        <v>10807063</v>
      </c>
      <c r="G340" s="2" t="s">
        <v>14</v>
      </c>
      <c r="H340" s="5" t="s">
        <v>203</v>
      </c>
      <c r="I340" s="6" t="s">
        <v>767</v>
      </c>
      <c r="J340" s="1" t="s">
        <v>17</v>
      </c>
      <c r="K340" s="7" t="s">
        <v>18</v>
      </c>
    </row>
    <row r="341" spans="1:11">
      <c r="A341" s="1">
        <v>340</v>
      </c>
      <c r="B341" s="2">
        <v>340</v>
      </c>
      <c r="C341" s="2" t="s">
        <v>1038</v>
      </c>
      <c r="D341" s="2" t="s">
        <v>1039</v>
      </c>
      <c r="E341" s="2" t="s">
        <v>1040</v>
      </c>
      <c r="F341" s="2">
        <v>10807063</v>
      </c>
      <c r="G341" s="2" t="s">
        <v>14</v>
      </c>
      <c r="H341" s="5" t="s">
        <v>203</v>
      </c>
      <c r="I341" s="6" t="s">
        <v>767</v>
      </c>
      <c r="J341" s="1" t="s">
        <v>17</v>
      </c>
      <c r="K341" s="7" t="s">
        <v>18</v>
      </c>
    </row>
    <row r="342" spans="1:11">
      <c r="A342" s="1">
        <v>341</v>
      </c>
      <c r="B342" s="2">
        <v>341</v>
      </c>
      <c r="C342" s="2" t="s">
        <v>1041</v>
      </c>
      <c r="D342" s="2" t="s">
        <v>1042</v>
      </c>
      <c r="E342" s="2" t="s">
        <v>1043</v>
      </c>
      <c r="F342" s="2">
        <v>10807063</v>
      </c>
      <c r="G342" s="2" t="s">
        <v>14</v>
      </c>
      <c r="H342" s="5" t="s">
        <v>297</v>
      </c>
      <c r="I342" s="6" t="s">
        <v>767</v>
      </c>
      <c r="J342" s="1" t="s">
        <v>17</v>
      </c>
      <c r="K342" s="7" t="s">
        <v>18</v>
      </c>
    </row>
    <row r="343" spans="1:11">
      <c r="A343" s="1">
        <v>342</v>
      </c>
      <c r="B343" s="2">
        <v>342</v>
      </c>
      <c r="C343" s="2" t="s">
        <v>1044</v>
      </c>
      <c r="D343" s="2" t="s">
        <v>1045</v>
      </c>
      <c r="E343" s="2" t="s">
        <v>1046</v>
      </c>
      <c r="F343" s="2">
        <v>10807063</v>
      </c>
      <c r="G343" s="2" t="s">
        <v>14</v>
      </c>
      <c r="H343" s="5" t="s">
        <v>297</v>
      </c>
      <c r="I343" s="6" t="s">
        <v>767</v>
      </c>
      <c r="J343" s="1" t="s">
        <v>17</v>
      </c>
      <c r="K343" s="7" t="s">
        <v>18</v>
      </c>
    </row>
    <row r="344" spans="1:11">
      <c r="A344" s="1">
        <v>343</v>
      </c>
      <c r="B344" s="2">
        <v>343</v>
      </c>
      <c r="C344" s="2" t="s">
        <v>1047</v>
      </c>
      <c r="D344" s="2" t="s">
        <v>1048</v>
      </c>
      <c r="E344" s="2" t="s">
        <v>1049</v>
      </c>
      <c r="F344" s="2">
        <v>10807063</v>
      </c>
      <c r="G344" s="2" t="s">
        <v>14</v>
      </c>
      <c r="H344" s="5" t="s">
        <v>297</v>
      </c>
      <c r="I344" s="6" t="s">
        <v>767</v>
      </c>
      <c r="J344" s="1" t="s">
        <v>17</v>
      </c>
      <c r="K344" s="7" t="s">
        <v>18</v>
      </c>
    </row>
    <row r="345" spans="1:11">
      <c r="A345" s="1">
        <v>344</v>
      </c>
      <c r="B345" s="2">
        <v>344</v>
      </c>
      <c r="C345" s="2" t="s">
        <v>1050</v>
      </c>
      <c r="D345" s="2" t="s">
        <v>1051</v>
      </c>
      <c r="E345" s="2" t="s">
        <v>1052</v>
      </c>
      <c r="F345" s="2">
        <v>10807063</v>
      </c>
      <c r="G345" s="2" t="s">
        <v>14</v>
      </c>
      <c r="H345" s="5" t="s">
        <v>297</v>
      </c>
      <c r="I345" s="6" t="s">
        <v>767</v>
      </c>
      <c r="J345" s="1" t="s">
        <v>17</v>
      </c>
      <c r="K345" s="7" t="s">
        <v>18</v>
      </c>
    </row>
    <row r="346" spans="1:11">
      <c r="A346" s="1">
        <v>345</v>
      </c>
      <c r="B346" s="2">
        <v>345</v>
      </c>
      <c r="C346" s="2" t="s">
        <v>1053</v>
      </c>
      <c r="D346" s="2" t="s">
        <v>1054</v>
      </c>
      <c r="E346" s="2" t="s">
        <v>1055</v>
      </c>
      <c r="F346" s="2">
        <v>10807063</v>
      </c>
      <c r="G346" s="2" t="s">
        <v>14</v>
      </c>
      <c r="H346" s="5" t="s">
        <v>297</v>
      </c>
      <c r="I346" s="6" t="s">
        <v>767</v>
      </c>
      <c r="J346" s="1" t="s">
        <v>17</v>
      </c>
      <c r="K346" s="7" t="s">
        <v>18</v>
      </c>
    </row>
    <row r="347" spans="1:11">
      <c r="A347" s="1">
        <v>346</v>
      </c>
      <c r="B347" s="2">
        <v>346</v>
      </c>
      <c r="C347" s="2" t="s">
        <v>1056</v>
      </c>
      <c r="D347" s="2" t="s">
        <v>1057</v>
      </c>
      <c r="E347" s="2" t="s">
        <v>1058</v>
      </c>
      <c r="F347" s="2">
        <v>10807063</v>
      </c>
      <c r="G347" s="2" t="s">
        <v>14</v>
      </c>
      <c r="H347" s="5" t="s">
        <v>297</v>
      </c>
      <c r="I347" s="6" t="s">
        <v>767</v>
      </c>
      <c r="J347" s="1" t="s">
        <v>17</v>
      </c>
      <c r="K347" s="7" t="s">
        <v>18</v>
      </c>
    </row>
    <row r="348" spans="1:11">
      <c r="A348" s="1">
        <v>347</v>
      </c>
      <c r="B348" s="2">
        <v>347</v>
      </c>
      <c r="C348" s="2" t="s">
        <v>1059</v>
      </c>
      <c r="D348" s="2" t="s">
        <v>1060</v>
      </c>
      <c r="E348" s="2" t="s">
        <v>1061</v>
      </c>
      <c r="F348" s="2">
        <v>10807063</v>
      </c>
      <c r="G348" s="2" t="s">
        <v>14</v>
      </c>
      <c r="H348" s="5" t="s">
        <v>297</v>
      </c>
      <c r="I348" s="6" t="s">
        <v>767</v>
      </c>
      <c r="J348" s="1" t="s">
        <v>17</v>
      </c>
      <c r="K348" s="7" t="s">
        <v>18</v>
      </c>
    </row>
    <row r="349" spans="1:11">
      <c r="A349" s="1">
        <v>348</v>
      </c>
      <c r="B349" s="2">
        <v>348</v>
      </c>
      <c r="C349" s="2" t="s">
        <v>1062</v>
      </c>
      <c r="D349" s="2" t="s">
        <v>1063</v>
      </c>
      <c r="E349" s="2" t="s">
        <v>1064</v>
      </c>
      <c r="F349" s="2">
        <v>10807063</v>
      </c>
      <c r="G349" s="2" t="s">
        <v>14</v>
      </c>
      <c r="H349" s="5" t="s">
        <v>297</v>
      </c>
      <c r="I349" s="6" t="s">
        <v>767</v>
      </c>
      <c r="J349" s="1" t="s">
        <v>17</v>
      </c>
      <c r="K349" s="7" t="s">
        <v>18</v>
      </c>
    </row>
    <row r="350" spans="1:11">
      <c r="A350" s="1">
        <v>349</v>
      </c>
      <c r="B350" s="2">
        <v>349</v>
      </c>
      <c r="C350" s="2" t="s">
        <v>1065</v>
      </c>
      <c r="D350" s="2" t="s">
        <v>1066</v>
      </c>
      <c r="E350" s="2" t="s">
        <v>1067</v>
      </c>
      <c r="F350" s="2">
        <v>10807063</v>
      </c>
      <c r="G350" s="2" t="s">
        <v>14</v>
      </c>
      <c r="H350" s="5" t="s">
        <v>297</v>
      </c>
      <c r="I350" s="6" t="s">
        <v>767</v>
      </c>
      <c r="J350" s="1" t="s">
        <v>17</v>
      </c>
      <c r="K350" s="7" t="s">
        <v>18</v>
      </c>
    </row>
    <row r="351" spans="1:11">
      <c r="A351" s="1">
        <v>350</v>
      </c>
      <c r="B351" s="2">
        <v>350</v>
      </c>
      <c r="C351" s="2" t="s">
        <v>1068</v>
      </c>
      <c r="D351" s="2" t="s">
        <v>1069</v>
      </c>
      <c r="E351" s="2" t="s">
        <v>1070</v>
      </c>
      <c r="F351" s="2">
        <v>10807063</v>
      </c>
      <c r="G351" s="2" t="s">
        <v>14</v>
      </c>
      <c r="H351" s="5" t="s">
        <v>297</v>
      </c>
      <c r="I351" s="6" t="s">
        <v>767</v>
      </c>
      <c r="J351" s="1" t="s">
        <v>17</v>
      </c>
      <c r="K351" s="7" t="s">
        <v>18</v>
      </c>
    </row>
    <row r="352" spans="1:11">
      <c r="A352" s="1">
        <v>351</v>
      </c>
      <c r="B352" s="2">
        <v>351</v>
      </c>
      <c r="C352" s="2" t="s">
        <v>1071</v>
      </c>
      <c r="D352" s="2" t="s">
        <v>1072</v>
      </c>
      <c r="E352" s="2" t="s">
        <v>1073</v>
      </c>
      <c r="F352" s="2">
        <v>10807063</v>
      </c>
      <c r="G352" s="2" t="s">
        <v>14</v>
      </c>
      <c r="H352" s="5" t="s">
        <v>297</v>
      </c>
      <c r="I352" s="6" t="s">
        <v>767</v>
      </c>
      <c r="J352" s="1" t="s">
        <v>17</v>
      </c>
      <c r="K352" s="7" t="s">
        <v>18</v>
      </c>
    </row>
    <row r="353" spans="1:11">
      <c r="A353" s="1">
        <v>352</v>
      </c>
      <c r="B353" s="2">
        <v>352</v>
      </c>
      <c r="C353" s="2" t="s">
        <v>1074</v>
      </c>
      <c r="D353" s="2" t="s">
        <v>1075</v>
      </c>
      <c r="E353" s="2" t="s">
        <v>1076</v>
      </c>
      <c r="F353" s="2">
        <v>10807063</v>
      </c>
      <c r="G353" s="2" t="s">
        <v>14</v>
      </c>
      <c r="H353" s="5" t="s">
        <v>297</v>
      </c>
      <c r="I353" s="6" t="s">
        <v>767</v>
      </c>
      <c r="J353" s="1" t="s">
        <v>17</v>
      </c>
      <c r="K353" s="7" t="s">
        <v>18</v>
      </c>
    </row>
    <row r="354" spans="1:11">
      <c r="A354" s="1">
        <v>353</v>
      </c>
      <c r="B354" s="2">
        <v>353</v>
      </c>
      <c r="C354" s="2" t="s">
        <v>1077</v>
      </c>
      <c r="D354" s="2" t="s">
        <v>1078</v>
      </c>
      <c r="E354" s="2" t="s">
        <v>1079</v>
      </c>
      <c r="F354" s="2">
        <v>10807063</v>
      </c>
      <c r="G354" s="2" t="s">
        <v>14</v>
      </c>
      <c r="H354" s="5" t="s">
        <v>297</v>
      </c>
      <c r="I354" s="6" t="s">
        <v>767</v>
      </c>
      <c r="J354" s="1" t="s">
        <v>17</v>
      </c>
      <c r="K354" s="7" t="s">
        <v>18</v>
      </c>
    </row>
    <row r="355" spans="1:11">
      <c r="A355" s="1">
        <v>354</v>
      </c>
      <c r="B355" s="2">
        <v>354</v>
      </c>
      <c r="C355" s="2" t="s">
        <v>1080</v>
      </c>
      <c r="D355" s="2" t="s">
        <v>1081</v>
      </c>
      <c r="E355" s="2" t="s">
        <v>1082</v>
      </c>
      <c r="F355" s="2">
        <v>10807063</v>
      </c>
      <c r="G355" s="2" t="s">
        <v>14</v>
      </c>
      <c r="H355" s="5" t="s">
        <v>297</v>
      </c>
      <c r="I355" s="6" t="s">
        <v>767</v>
      </c>
      <c r="J355" s="1" t="s">
        <v>17</v>
      </c>
      <c r="K355" s="7" t="s">
        <v>18</v>
      </c>
    </row>
    <row r="356" spans="1:11">
      <c r="A356" s="1">
        <v>355</v>
      </c>
      <c r="B356" s="2">
        <v>355</v>
      </c>
      <c r="C356" s="2" t="s">
        <v>1083</v>
      </c>
      <c r="D356" s="2" t="s">
        <v>1084</v>
      </c>
      <c r="E356" s="2" t="s">
        <v>1085</v>
      </c>
      <c r="F356" s="2">
        <v>10807063</v>
      </c>
      <c r="G356" s="2" t="s">
        <v>14</v>
      </c>
      <c r="H356" s="5" t="s">
        <v>297</v>
      </c>
      <c r="I356" s="6" t="s">
        <v>767</v>
      </c>
      <c r="J356" s="1" t="s">
        <v>17</v>
      </c>
      <c r="K356" s="7" t="s">
        <v>18</v>
      </c>
    </row>
    <row r="357" spans="1:11">
      <c r="A357" s="1">
        <v>356</v>
      </c>
      <c r="B357" s="2">
        <v>356</v>
      </c>
      <c r="C357" s="2" t="s">
        <v>1086</v>
      </c>
      <c r="D357" s="2" t="s">
        <v>1087</v>
      </c>
      <c r="E357" s="2" t="s">
        <v>1088</v>
      </c>
      <c r="F357" s="2">
        <v>10807063</v>
      </c>
      <c r="G357" s="2" t="s">
        <v>14</v>
      </c>
      <c r="H357" s="5" t="s">
        <v>297</v>
      </c>
      <c r="I357" s="6" t="s">
        <v>767</v>
      </c>
      <c r="J357" s="1" t="s">
        <v>17</v>
      </c>
      <c r="K357" s="7" t="s">
        <v>18</v>
      </c>
    </row>
    <row r="358" spans="1:11">
      <c r="A358" s="1">
        <v>357</v>
      </c>
      <c r="B358" s="2">
        <v>357</v>
      </c>
      <c r="C358" s="2" t="s">
        <v>1089</v>
      </c>
      <c r="D358" s="2" t="s">
        <v>1090</v>
      </c>
      <c r="E358" s="2" t="s">
        <v>1091</v>
      </c>
      <c r="F358" s="2">
        <v>10807063</v>
      </c>
      <c r="G358" s="2" t="s">
        <v>14</v>
      </c>
      <c r="H358" s="5" t="s">
        <v>297</v>
      </c>
      <c r="I358" s="6" t="s">
        <v>767</v>
      </c>
      <c r="J358" s="1" t="s">
        <v>17</v>
      </c>
      <c r="K358" s="7" t="s">
        <v>18</v>
      </c>
    </row>
    <row r="359" spans="1:11">
      <c r="A359" s="1">
        <v>358</v>
      </c>
      <c r="B359" s="2">
        <v>358</v>
      </c>
      <c r="C359" s="2" t="s">
        <v>1092</v>
      </c>
      <c r="D359" s="2" t="s">
        <v>1093</v>
      </c>
      <c r="E359" s="2" t="s">
        <v>1094</v>
      </c>
      <c r="F359" s="2">
        <v>10807063</v>
      </c>
      <c r="G359" s="2" t="s">
        <v>14</v>
      </c>
      <c r="H359" s="5" t="s">
        <v>297</v>
      </c>
      <c r="I359" s="6" t="s">
        <v>767</v>
      </c>
      <c r="J359" s="1" t="s">
        <v>17</v>
      </c>
      <c r="K359" s="7" t="s">
        <v>18</v>
      </c>
    </row>
    <row r="360" spans="1:11">
      <c r="A360" s="1">
        <v>359</v>
      </c>
      <c r="B360" s="2">
        <v>359</v>
      </c>
      <c r="C360" s="2" t="s">
        <v>1095</v>
      </c>
      <c r="D360" s="2" t="s">
        <v>1096</v>
      </c>
      <c r="E360" s="2" t="s">
        <v>1097</v>
      </c>
      <c r="F360" s="2">
        <v>10807063</v>
      </c>
      <c r="G360" s="2" t="s">
        <v>14</v>
      </c>
      <c r="H360" s="5" t="s">
        <v>297</v>
      </c>
      <c r="I360" s="6" t="s">
        <v>767</v>
      </c>
      <c r="J360" s="1" t="s">
        <v>17</v>
      </c>
      <c r="K360" s="7" t="s">
        <v>18</v>
      </c>
    </row>
    <row r="361" spans="1:11">
      <c r="A361" s="1">
        <v>360</v>
      </c>
      <c r="B361" s="2">
        <v>360</v>
      </c>
      <c r="C361" s="2" t="s">
        <v>1098</v>
      </c>
      <c r="D361" s="2" t="s">
        <v>1099</v>
      </c>
      <c r="E361" s="2" t="s">
        <v>1100</v>
      </c>
      <c r="F361" s="2">
        <v>10807063</v>
      </c>
      <c r="G361" s="2" t="s">
        <v>14</v>
      </c>
      <c r="H361" s="5" t="s">
        <v>297</v>
      </c>
      <c r="I361" s="6" t="s">
        <v>767</v>
      </c>
      <c r="J361" s="1" t="s">
        <v>17</v>
      </c>
      <c r="K361" s="7" t="s">
        <v>18</v>
      </c>
    </row>
    <row r="362" spans="1:11">
      <c r="A362" s="1">
        <v>361</v>
      </c>
      <c r="B362" s="2">
        <v>361</v>
      </c>
      <c r="C362" s="2" t="s">
        <v>1101</v>
      </c>
      <c r="D362" s="2" t="s">
        <v>1102</v>
      </c>
      <c r="E362" s="2" t="s">
        <v>1103</v>
      </c>
      <c r="F362" s="2">
        <v>10807063</v>
      </c>
      <c r="G362" s="2" t="s">
        <v>14</v>
      </c>
      <c r="H362" s="5" t="s">
        <v>297</v>
      </c>
      <c r="I362" s="6" t="s">
        <v>767</v>
      </c>
      <c r="J362" s="1" t="s">
        <v>17</v>
      </c>
      <c r="K362" s="7" t="s">
        <v>18</v>
      </c>
    </row>
    <row r="363" spans="1:11">
      <c r="A363" s="1">
        <v>362</v>
      </c>
      <c r="B363" s="2">
        <v>362</v>
      </c>
      <c r="C363" s="2" t="s">
        <v>1104</v>
      </c>
      <c r="D363" s="2" t="s">
        <v>1105</v>
      </c>
      <c r="E363" s="2" t="s">
        <v>1106</v>
      </c>
      <c r="F363" s="2">
        <v>10807063</v>
      </c>
      <c r="G363" s="2" t="s">
        <v>14</v>
      </c>
      <c r="H363" s="5" t="s">
        <v>297</v>
      </c>
      <c r="I363" s="6" t="s">
        <v>767</v>
      </c>
      <c r="J363" s="1" t="s">
        <v>17</v>
      </c>
      <c r="K363" s="7" t="s">
        <v>18</v>
      </c>
    </row>
    <row r="364" spans="1:11">
      <c r="A364" s="1">
        <v>363</v>
      </c>
      <c r="B364" s="2">
        <v>363</v>
      </c>
      <c r="C364" s="2" t="s">
        <v>1107</v>
      </c>
      <c r="D364" s="2" t="s">
        <v>1108</v>
      </c>
      <c r="E364" s="2" t="s">
        <v>1109</v>
      </c>
      <c r="F364" s="2">
        <v>10807063</v>
      </c>
      <c r="G364" s="2" t="s">
        <v>14</v>
      </c>
      <c r="H364" s="5" t="s">
        <v>297</v>
      </c>
      <c r="I364" s="6" t="s">
        <v>767</v>
      </c>
      <c r="J364" s="1" t="s">
        <v>17</v>
      </c>
      <c r="K364" s="7" t="s">
        <v>18</v>
      </c>
    </row>
    <row r="365" spans="1:11">
      <c r="A365" s="1">
        <v>364</v>
      </c>
      <c r="B365" s="2">
        <v>364</v>
      </c>
      <c r="C365" s="2" t="s">
        <v>1110</v>
      </c>
      <c r="D365" s="2" t="s">
        <v>1111</v>
      </c>
      <c r="E365" s="2" t="s">
        <v>1112</v>
      </c>
      <c r="F365" s="2">
        <v>10807063</v>
      </c>
      <c r="G365" s="2" t="s">
        <v>14</v>
      </c>
      <c r="H365" s="5" t="s">
        <v>297</v>
      </c>
      <c r="I365" s="6" t="s">
        <v>767</v>
      </c>
      <c r="J365" s="1" t="s">
        <v>17</v>
      </c>
      <c r="K365" s="7" t="s">
        <v>18</v>
      </c>
    </row>
    <row r="366" spans="1:11">
      <c r="A366" s="1">
        <v>365</v>
      </c>
      <c r="B366" s="2">
        <v>365</v>
      </c>
      <c r="C366" s="2" t="s">
        <v>1113</v>
      </c>
      <c r="D366" s="2" t="s">
        <v>1114</v>
      </c>
      <c r="E366" s="2" t="s">
        <v>1115</v>
      </c>
      <c r="F366" s="2">
        <v>10807063</v>
      </c>
      <c r="G366" s="2" t="s">
        <v>14</v>
      </c>
      <c r="H366" s="5" t="s">
        <v>297</v>
      </c>
      <c r="I366" s="6" t="s">
        <v>767</v>
      </c>
      <c r="J366" s="1" t="s">
        <v>17</v>
      </c>
      <c r="K366" s="7" t="s">
        <v>18</v>
      </c>
    </row>
    <row r="367" spans="1:11">
      <c r="A367" s="1">
        <v>366</v>
      </c>
      <c r="B367" s="2">
        <v>366</v>
      </c>
      <c r="C367" s="2" t="s">
        <v>1116</v>
      </c>
      <c r="D367" s="2" t="s">
        <v>1117</v>
      </c>
      <c r="E367" s="2" t="s">
        <v>1118</v>
      </c>
      <c r="F367" s="2">
        <v>10807063</v>
      </c>
      <c r="G367" s="2" t="s">
        <v>14</v>
      </c>
      <c r="H367" s="5" t="s">
        <v>297</v>
      </c>
      <c r="I367" s="6" t="s">
        <v>767</v>
      </c>
      <c r="J367" s="1" t="s">
        <v>17</v>
      </c>
      <c r="K367" s="7" t="s">
        <v>18</v>
      </c>
    </row>
    <row r="368" spans="1:11">
      <c r="A368" s="1">
        <v>367</v>
      </c>
      <c r="B368" s="2">
        <v>367</v>
      </c>
      <c r="C368" s="2" t="s">
        <v>1119</v>
      </c>
      <c r="D368" s="2" t="s">
        <v>1120</v>
      </c>
      <c r="E368" s="2" t="s">
        <v>1121</v>
      </c>
      <c r="F368" s="2">
        <v>10807063</v>
      </c>
      <c r="G368" s="2" t="s">
        <v>14</v>
      </c>
      <c r="H368" s="5" t="s">
        <v>297</v>
      </c>
      <c r="I368" s="6" t="s">
        <v>767</v>
      </c>
      <c r="J368" s="1" t="s">
        <v>17</v>
      </c>
      <c r="K368" s="7" t="s">
        <v>18</v>
      </c>
    </row>
    <row r="369" spans="1:11">
      <c r="A369" s="1">
        <v>368</v>
      </c>
      <c r="B369" s="2">
        <v>368</v>
      </c>
      <c r="C369" s="2" t="s">
        <v>1122</v>
      </c>
      <c r="D369" s="2" t="s">
        <v>1123</v>
      </c>
      <c r="E369" s="2" t="s">
        <v>1124</v>
      </c>
      <c r="F369" s="2">
        <v>10807063</v>
      </c>
      <c r="G369" s="2" t="s">
        <v>14</v>
      </c>
      <c r="H369" s="5" t="s">
        <v>297</v>
      </c>
      <c r="I369" s="6" t="s">
        <v>767</v>
      </c>
      <c r="J369" s="1" t="s">
        <v>17</v>
      </c>
      <c r="K369" s="7" t="s">
        <v>18</v>
      </c>
    </row>
    <row r="370" spans="1:11">
      <c r="A370" s="1">
        <v>369</v>
      </c>
      <c r="B370" s="2">
        <v>369</v>
      </c>
      <c r="C370" s="2" t="s">
        <v>1125</v>
      </c>
      <c r="D370" s="2" t="s">
        <v>1126</v>
      </c>
      <c r="E370" s="2" t="s">
        <v>1127</v>
      </c>
      <c r="F370" s="2">
        <v>10807063</v>
      </c>
      <c r="G370" s="2" t="s">
        <v>14</v>
      </c>
      <c r="H370" s="5" t="s">
        <v>297</v>
      </c>
      <c r="I370" s="6" t="s">
        <v>767</v>
      </c>
      <c r="J370" s="1" t="s">
        <v>17</v>
      </c>
      <c r="K370" s="7" t="s">
        <v>18</v>
      </c>
    </row>
    <row r="371" spans="1:11">
      <c r="A371" s="1">
        <v>370</v>
      </c>
      <c r="B371" s="2">
        <v>370</v>
      </c>
      <c r="C371" s="2" t="s">
        <v>1128</v>
      </c>
      <c r="D371" s="2" t="s">
        <v>1129</v>
      </c>
      <c r="E371" s="2" t="s">
        <v>1130</v>
      </c>
      <c r="F371" s="2">
        <v>10807063</v>
      </c>
      <c r="G371" s="2" t="s">
        <v>14</v>
      </c>
      <c r="H371" s="5" t="s">
        <v>297</v>
      </c>
      <c r="I371" s="6" t="s">
        <v>767</v>
      </c>
      <c r="J371" s="1" t="s">
        <v>17</v>
      </c>
      <c r="K371" s="7" t="s">
        <v>18</v>
      </c>
    </row>
    <row r="372" spans="1:11">
      <c r="A372" s="1">
        <v>371</v>
      </c>
      <c r="B372" s="2">
        <v>371</v>
      </c>
      <c r="C372" s="2" t="s">
        <v>1131</v>
      </c>
      <c r="D372" s="2" t="s">
        <v>1132</v>
      </c>
      <c r="E372" s="2" t="s">
        <v>1133</v>
      </c>
      <c r="F372" s="2">
        <v>10807063</v>
      </c>
      <c r="G372" s="2" t="s">
        <v>14</v>
      </c>
      <c r="H372" s="5" t="s">
        <v>297</v>
      </c>
      <c r="I372" s="6" t="s">
        <v>767</v>
      </c>
      <c r="J372" s="1" t="s">
        <v>17</v>
      </c>
      <c r="K372" s="7" t="s">
        <v>18</v>
      </c>
    </row>
    <row r="373" spans="1:11">
      <c r="A373" s="1">
        <v>372</v>
      </c>
      <c r="B373" s="2">
        <v>372</v>
      </c>
      <c r="C373" s="2" t="s">
        <v>1134</v>
      </c>
      <c r="D373" s="2" t="s">
        <v>1135</v>
      </c>
      <c r="E373" s="2" t="s">
        <v>1136</v>
      </c>
      <c r="F373" s="2">
        <v>10807063</v>
      </c>
      <c r="G373" s="2" t="s">
        <v>14</v>
      </c>
      <c r="H373" s="5" t="s">
        <v>297</v>
      </c>
      <c r="I373" s="6" t="s">
        <v>767</v>
      </c>
      <c r="J373" s="1" t="s">
        <v>17</v>
      </c>
      <c r="K373" s="7" t="s">
        <v>18</v>
      </c>
    </row>
    <row r="374" spans="1:11">
      <c r="A374" s="1">
        <v>373</v>
      </c>
      <c r="B374" s="2">
        <v>1</v>
      </c>
      <c r="C374" s="2" t="s">
        <v>1137</v>
      </c>
      <c r="D374" s="2" t="s">
        <v>1138</v>
      </c>
      <c r="E374" s="2" t="s">
        <v>1139</v>
      </c>
      <c r="F374" s="2">
        <v>10807066</v>
      </c>
      <c r="G374" s="2" t="s">
        <v>1140</v>
      </c>
      <c r="H374" s="5" t="s">
        <v>1141</v>
      </c>
      <c r="I374" s="6" t="s">
        <v>16</v>
      </c>
      <c r="J374" s="1" t="s">
        <v>17</v>
      </c>
      <c r="K374" s="7" t="s">
        <v>18</v>
      </c>
    </row>
    <row r="375" spans="1:11">
      <c r="A375" s="1">
        <v>374</v>
      </c>
      <c r="B375" s="2">
        <v>2</v>
      </c>
      <c r="C375" s="2" t="s">
        <v>1142</v>
      </c>
      <c r="D375" s="2" t="s">
        <v>1143</v>
      </c>
      <c r="E375" s="2" t="s">
        <v>1144</v>
      </c>
      <c r="F375" s="2">
        <v>10807066</v>
      </c>
      <c r="G375" s="2" t="s">
        <v>1140</v>
      </c>
      <c r="H375" s="5" t="s">
        <v>1141</v>
      </c>
      <c r="I375" s="6" t="s">
        <v>16</v>
      </c>
      <c r="J375" s="1" t="s">
        <v>17</v>
      </c>
      <c r="K375" s="7" t="s">
        <v>18</v>
      </c>
    </row>
    <row r="376" spans="1:11">
      <c r="A376" s="1">
        <v>375</v>
      </c>
      <c r="B376" s="2">
        <v>3</v>
      </c>
      <c r="C376" s="2" t="s">
        <v>1145</v>
      </c>
      <c r="D376" s="2" t="s">
        <v>1146</v>
      </c>
      <c r="E376" s="2" t="s">
        <v>1147</v>
      </c>
      <c r="F376" s="2">
        <v>10807066</v>
      </c>
      <c r="G376" s="2" t="s">
        <v>1140</v>
      </c>
      <c r="H376" s="5" t="s">
        <v>1141</v>
      </c>
      <c r="I376" s="6" t="s">
        <v>16</v>
      </c>
      <c r="J376" s="1" t="s">
        <v>17</v>
      </c>
      <c r="K376" s="7" t="s">
        <v>18</v>
      </c>
    </row>
    <row r="377" spans="1:11">
      <c r="A377" s="1">
        <v>376</v>
      </c>
      <c r="B377" s="2">
        <v>4</v>
      </c>
      <c r="C377" s="2" t="s">
        <v>1148</v>
      </c>
      <c r="D377" s="2" t="s">
        <v>1149</v>
      </c>
      <c r="E377" s="2" t="s">
        <v>1150</v>
      </c>
      <c r="F377" s="2">
        <v>10807066</v>
      </c>
      <c r="G377" s="2" t="s">
        <v>1140</v>
      </c>
      <c r="H377" s="5" t="s">
        <v>1141</v>
      </c>
      <c r="I377" s="6" t="s">
        <v>16</v>
      </c>
      <c r="J377" s="1" t="s">
        <v>17</v>
      </c>
      <c r="K377" s="7" t="s">
        <v>18</v>
      </c>
    </row>
    <row r="378" spans="1:11">
      <c r="A378" s="1">
        <v>377</v>
      </c>
      <c r="B378" s="2">
        <v>5</v>
      </c>
      <c r="C378" s="2" t="s">
        <v>1151</v>
      </c>
      <c r="D378" s="2" t="s">
        <v>1152</v>
      </c>
      <c r="E378" s="2" t="s">
        <v>1153</v>
      </c>
      <c r="F378" s="2">
        <v>10807066</v>
      </c>
      <c r="G378" s="2" t="s">
        <v>1140</v>
      </c>
      <c r="H378" s="5" t="s">
        <v>1141</v>
      </c>
      <c r="I378" s="6" t="s">
        <v>16</v>
      </c>
      <c r="J378" s="1" t="s">
        <v>17</v>
      </c>
      <c r="K378" s="7" t="s">
        <v>18</v>
      </c>
    </row>
    <row r="379" spans="1:11">
      <c r="A379" s="1">
        <v>378</v>
      </c>
      <c r="B379" s="2">
        <v>6</v>
      </c>
      <c r="C379" s="2" t="s">
        <v>1154</v>
      </c>
      <c r="D379" s="2" t="s">
        <v>1155</v>
      </c>
      <c r="E379" s="2" t="s">
        <v>1156</v>
      </c>
      <c r="F379" s="2">
        <v>10807066</v>
      </c>
      <c r="G379" s="2" t="s">
        <v>1140</v>
      </c>
      <c r="H379" s="5" t="s">
        <v>1141</v>
      </c>
      <c r="I379" s="6" t="s">
        <v>16</v>
      </c>
      <c r="J379" s="1" t="s">
        <v>17</v>
      </c>
      <c r="K379" s="7" t="s">
        <v>18</v>
      </c>
    </row>
    <row r="380" spans="1:11">
      <c r="A380" s="1">
        <v>379</v>
      </c>
      <c r="B380" s="2">
        <v>7</v>
      </c>
      <c r="C380" s="2" t="s">
        <v>1157</v>
      </c>
      <c r="D380" s="2" t="s">
        <v>1158</v>
      </c>
      <c r="E380" s="2" t="s">
        <v>1159</v>
      </c>
      <c r="F380" s="2">
        <v>10807066</v>
      </c>
      <c r="G380" s="2" t="s">
        <v>1140</v>
      </c>
      <c r="H380" s="5" t="s">
        <v>1141</v>
      </c>
      <c r="I380" s="6" t="s">
        <v>16</v>
      </c>
      <c r="J380" s="1" t="s">
        <v>17</v>
      </c>
      <c r="K380" s="7" t="s">
        <v>18</v>
      </c>
    </row>
    <row r="381" spans="1:11">
      <c r="A381" s="1">
        <v>380</v>
      </c>
      <c r="B381" s="2">
        <v>8</v>
      </c>
      <c r="C381" s="2" t="s">
        <v>1160</v>
      </c>
      <c r="D381" s="2" t="s">
        <v>1161</v>
      </c>
      <c r="E381" s="2" t="s">
        <v>1162</v>
      </c>
      <c r="F381" s="2">
        <v>10807066</v>
      </c>
      <c r="G381" s="2" t="s">
        <v>1140</v>
      </c>
      <c r="H381" s="5" t="s">
        <v>1141</v>
      </c>
      <c r="I381" s="6" t="s">
        <v>16</v>
      </c>
      <c r="J381" s="1" t="s">
        <v>17</v>
      </c>
      <c r="K381" s="7" t="s">
        <v>18</v>
      </c>
    </row>
    <row r="382" spans="1:11">
      <c r="A382" s="1">
        <v>381</v>
      </c>
      <c r="B382" s="2">
        <v>9</v>
      </c>
      <c r="C382" s="2" t="s">
        <v>1163</v>
      </c>
      <c r="D382" s="2" t="s">
        <v>1164</v>
      </c>
      <c r="E382" s="2" t="s">
        <v>1165</v>
      </c>
      <c r="F382" s="2">
        <v>10807066</v>
      </c>
      <c r="G382" s="2" t="s">
        <v>1140</v>
      </c>
      <c r="H382" s="5" t="s">
        <v>1141</v>
      </c>
      <c r="I382" s="6" t="s">
        <v>16</v>
      </c>
      <c r="J382" s="1" t="s">
        <v>17</v>
      </c>
      <c r="K382" s="7" t="s">
        <v>18</v>
      </c>
    </row>
    <row r="383" spans="1:11">
      <c r="A383" s="1">
        <v>382</v>
      </c>
      <c r="B383" s="2">
        <v>10</v>
      </c>
      <c r="C383" s="2" t="s">
        <v>1166</v>
      </c>
      <c r="D383" s="2" t="s">
        <v>1167</v>
      </c>
      <c r="E383" s="2" t="s">
        <v>1168</v>
      </c>
      <c r="F383" s="2">
        <v>10807066</v>
      </c>
      <c r="G383" s="2" t="s">
        <v>1140</v>
      </c>
      <c r="H383" s="5" t="s">
        <v>1141</v>
      </c>
      <c r="I383" s="6" t="s">
        <v>16</v>
      </c>
      <c r="J383" s="1" t="s">
        <v>17</v>
      </c>
      <c r="K383" s="7" t="s">
        <v>18</v>
      </c>
    </row>
    <row r="384" spans="1:11">
      <c r="A384" s="1">
        <v>383</v>
      </c>
      <c r="B384" s="2">
        <v>11</v>
      </c>
      <c r="C384" s="2" t="s">
        <v>1169</v>
      </c>
      <c r="D384" s="2" t="s">
        <v>1170</v>
      </c>
      <c r="E384" s="2" t="s">
        <v>1171</v>
      </c>
      <c r="F384" s="2">
        <v>10807066</v>
      </c>
      <c r="G384" s="2" t="s">
        <v>1140</v>
      </c>
      <c r="H384" s="5" t="s">
        <v>1141</v>
      </c>
      <c r="I384" s="6" t="s">
        <v>16</v>
      </c>
      <c r="J384" s="1" t="s">
        <v>17</v>
      </c>
      <c r="K384" s="7" t="s">
        <v>18</v>
      </c>
    </row>
    <row r="385" spans="1:11">
      <c r="A385" s="1">
        <v>384</v>
      </c>
      <c r="B385" s="2">
        <v>12</v>
      </c>
      <c r="C385" s="2" t="s">
        <v>1172</v>
      </c>
      <c r="D385" s="2" t="s">
        <v>1173</v>
      </c>
      <c r="E385" s="2" t="s">
        <v>1174</v>
      </c>
      <c r="F385" s="2">
        <v>10807066</v>
      </c>
      <c r="G385" s="2" t="s">
        <v>1140</v>
      </c>
      <c r="H385" s="5" t="s">
        <v>1141</v>
      </c>
      <c r="I385" s="6" t="s">
        <v>16</v>
      </c>
      <c r="J385" s="1" t="s">
        <v>17</v>
      </c>
      <c r="K385" s="7" t="s">
        <v>18</v>
      </c>
    </row>
    <row r="386" spans="1:11">
      <c r="A386" s="1">
        <v>385</v>
      </c>
      <c r="B386" s="2">
        <v>13</v>
      </c>
      <c r="C386" s="2" t="s">
        <v>1175</v>
      </c>
      <c r="D386" s="2" t="s">
        <v>1176</v>
      </c>
      <c r="E386" s="2" t="s">
        <v>1177</v>
      </c>
      <c r="F386" s="2">
        <v>10807066</v>
      </c>
      <c r="G386" s="2" t="s">
        <v>1140</v>
      </c>
      <c r="H386" s="5" t="s">
        <v>1141</v>
      </c>
      <c r="I386" s="6" t="s">
        <v>16</v>
      </c>
      <c r="J386" s="1" t="s">
        <v>17</v>
      </c>
      <c r="K386" s="7" t="s">
        <v>18</v>
      </c>
    </row>
    <row r="387" spans="1:11">
      <c r="A387" s="1">
        <v>386</v>
      </c>
      <c r="B387" s="2">
        <v>14</v>
      </c>
      <c r="C387" s="2" t="s">
        <v>1178</v>
      </c>
      <c r="D387" s="2" t="s">
        <v>1179</v>
      </c>
      <c r="E387" s="2" t="s">
        <v>1180</v>
      </c>
      <c r="F387" s="2">
        <v>10807066</v>
      </c>
      <c r="G387" s="2" t="s">
        <v>1140</v>
      </c>
      <c r="H387" s="5" t="s">
        <v>1141</v>
      </c>
      <c r="I387" s="6" t="s">
        <v>16</v>
      </c>
      <c r="J387" s="1" t="s">
        <v>17</v>
      </c>
      <c r="K387" s="7" t="s">
        <v>18</v>
      </c>
    </row>
    <row r="388" spans="1:11">
      <c r="A388" s="1">
        <v>387</v>
      </c>
      <c r="B388" s="2">
        <v>15</v>
      </c>
      <c r="C388" s="2" t="s">
        <v>1181</v>
      </c>
      <c r="D388" s="2" t="s">
        <v>1182</v>
      </c>
      <c r="E388" s="2" t="s">
        <v>1183</v>
      </c>
      <c r="F388" s="2">
        <v>10807066</v>
      </c>
      <c r="G388" s="2" t="s">
        <v>1140</v>
      </c>
      <c r="H388" s="5" t="s">
        <v>1141</v>
      </c>
      <c r="I388" s="6" t="s">
        <v>16</v>
      </c>
      <c r="J388" s="1" t="s">
        <v>17</v>
      </c>
      <c r="K388" s="7" t="s">
        <v>18</v>
      </c>
    </row>
    <row r="389" spans="1:11">
      <c r="A389" s="1">
        <v>388</v>
      </c>
      <c r="B389" s="2">
        <v>16</v>
      </c>
      <c r="C389" s="2" t="s">
        <v>1184</v>
      </c>
      <c r="D389" s="2" t="s">
        <v>1185</v>
      </c>
      <c r="E389" s="2" t="s">
        <v>1186</v>
      </c>
      <c r="F389" s="2">
        <v>10807066</v>
      </c>
      <c r="G389" s="2" t="s">
        <v>1140</v>
      </c>
      <c r="H389" s="5" t="s">
        <v>1141</v>
      </c>
      <c r="I389" s="6" t="s">
        <v>16</v>
      </c>
      <c r="J389" s="1" t="s">
        <v>17</v>
      </c>
      <c r="K389" s="7" t="s">
        <v>18</v>
      </c>
    </row>
    <row r="390" spans="1:11">
      <c r="A390" s="1">
        <v>389</v>
      </c>
      <c r="B390" s="2">
        <v>17</v>
      </c>
      <c r="C390" s="2" t="s">
        <v>1187</v>
      </c>
      <c r="D390" s="2" t="s">
        <v>1188</v>
      </c>
      <c r="E390" s="2" t="s">
        <v>1189</v>
      </c>
      <c r="F390" s="2">
        <v>10807066</v>
      </c>
      <c r="G390" s="2" t="s">
        <v>1140</v>
      </c>
      <c r="H390" s="5" t="s">
        <v>1141</v>
      </c>
      <c r="I390" s="6" t="s">
        <v>16</v>
      </c>
      <c r="J390" s="1" t="s">
        <v>17</v>
      </c>
      <c r="K390" s="7" t="s">
        <v>18</v>
      </c>
    </row>
    <row r="391" spans="1:11">
      <c r="A391" s="1">
        <v>390</v>
      </c>
      <c r="B391" s="2">
        <v>18</v>
      </c>
      <c r="C391" s="2" t="s">
        <v>1190</v>
      </c>
      <c r="D391" s="2" t="s">
        <v>1191</v>
      </c>
      <c r="E391" s="2" t="s">
        <v>1192</v>
      </c>
      <c r="F391" s="2">
        <v>10807066</v>
      </c>
      <c r="G391" s="2" t="s">
        <v>1140</v>
      </c>
      <c r="H391" s="5" t="s">
        <v>1141</v>
      </c>
      <c r="I391" s="6" t="s">
        <v>16</v>
      </c>
      <c r="J391" s="1" t="s">
        <v>17</v>
      </c>
      <c r="K391" s="7" t="s">
        <v>18</v>
      </c>
    </row>
    <row r="392" spans="1:11">
      <c r="A392" s="1">
        <v>391</v>
      </c>
      <c r="B392" s="2">
        <v>19</v>
      </c>
      <c r="C392" s="2" t="s">
        <v>1193</v>
      </c>
      <c r="D392" s="2" t="s">
        <v>1194</v>
      </c>
      <c r="E392" s="2" t="s">
        <v>1195</v>
      </c>
      <c r="F392" s="2">
        <v>10807066</v>
      </c>
      <c r="G392" s="2" t="s">
        <v>1140</v>
      </c>
      <c r="H392" s="5" t="s">
        <v>1141</v>
      </c>
      <c r="I392" s="6" t="s">
        <v>16</v>
      </c>
      <c r="J392" s="1" t="s">
        <v>17</v>
      </c>
      <c r="K392" s="7" t="s">
        <v>18</v>
      </c>
    </row>
    <row r="393" spans="1:11">
      <c r="A393" s="1">
        <v>392</v>
      </c>
      <c r="B393" s="2">
        <v>20</v>
      </c>
      <c r="C393" s="2" t="s">
        <v>1196</v>
      </c>
      <c r="D393" s="2" t="s">
        <v>1197</v>
      </c>
      <c r="E393" s="2" t="s">
        <v>1198</v>
      </c>
      <c r="F393" s="2">
        <v>10807066</v>
      </c>
      <c r="G393" s="2" t="s">
        <v>1140</v>
      </c>
      <c r="H393" s="5" t="s">
        <v>1141</v>
      </c>
      <c r="I393" s="6" t="s">
        <v>16</v>
      </c>
      <c r="J393" s="1" t="s">
        <v>17</v>
      </c>
      <c r="K393" s="7" t="s">
        <v>18</v>
      </c>
    </row>
    <row r="394" spans="1:11">
      <c r="A394" s="1">
        <v>393</v>
      </c>
      <c r="B394" s="2">
        <v>21</v>
      </c>
      <c r="C394" s="2" t="s">
        <v>1199</v>
      </c>
      <c r="D394" s="2" t="s">
        <v>1200</v>
      </c>
      <c r="E394" s="2" t="s">
        <v>1201</v>
      </c>
      <c r="F394" s="2">
        <v>10807066</v>
      </c>
      <c r="G394" s="2" t="s">
        <v>1140</v>
      </c>
      <c r="H394" s="5" t="s">
        <v>1141</v>
      </c>
      <c r="I394" s="6" t="s">
        <v>16</v>
      </c>
      <c r="J394" s="1" t="s">
        <v>17</v>
      </c>
      <c r="K394" s="7" t="s">
        <v>18</v>
      </c>
    </row>
    <row r="395" spans="1:11">
      <c r="A395" s="1">
        <v>394</v>
      </c>
      <c r="B395" s="2">
        <v>22</v>
      </c>
      <c r="C395" s="2" t="s">
        <v>1202</v>
      </c>
      <c r="D395" s="2" t="s">
        <v>1203</v>
      </c>
      <c r="E395" s="2" t="s">
        <v>1204</v>
      </c>
      <c r="F395" s="2">
        <v>10807066</v>
      </c>
      <c r="G395" s="2" t="s">
        <v>1140</v>
      </c>
      <c r="H395" s="5" t="s">
        <v>1141</v>
      </c>
      <c r="I395" s="6" t="s">
        <v>16</v>
      </c>
      <c r="J395" s="1" t="s">
        <v>17</v>
      </c>
      <c r="K395" s="7" t="s">
        <v>18</v>
      </c>
    </row>
    <row r="396" spans="1:11">
      <c r="A396" s="1">
        <v>395</v>
      </c>
      <c r="B396" s="2">
        <v>23</v>
      </c>
      <c r="C396" s="2" t="s">
        <v>1205</v>
      </c>
      <c r="D396" s="2" t="s">
        <v>1206</v>
      </c>
      <c r="E396" s="2" t="s">
        <v>1207</v>
      </c>
      <c r="F396" s="2">
        <v>10807066</v>
      </c>
      <c r="G396" s="2" t="s">
        <v>1140</v>
      </c>
      <c r="H396" s="5" t="s">
        <v>1141</v>
      </c>
      <c r="I396" s="6" t="s">
        <v>16</v>
      </c>
      <c r="J396" s="1" t="s">
        <v>17</v>
      </c>
      <c r="K396" s="7" t="s">
        <v>18</v>
      </c>
    </row>
    <row r="397" spans="1:11">
      <c r="A397" s="1">
        <v>396</v>
      </c>
      <c r="B397" s="2">
        <v>24</v>
      </c>
      <c r="C397" s="2" t="s">
        <v>1208</v>
      </c>
      <c r="D397" s="2" t="s">
        <v>1209</v>
      </c>
      <c r="E397" s="2" t="s">
        <v>1210</v>
      </c>
      <c r="F397" s="2">
        <v>10807066</v>
      </c>
      <c r="G397" s="2" t="s">
        <v>1140</v>
      </c>
      <c r="H397" s="5" t="s">
        <v>1141</v>
      </c>
      <c r="I397" s="6" t="s">
        <v>16</v>
      </c>
      <c r="J397" s="1" t="s">
        <v>17</v>
      </c>
      <c r="K397" s="7" t="s">
        <v>18</v>
      </c>
    </row>
    <row r="398" spans="1:11">
      <c r="A398" s="1">
        <v>397</v>
      </c>
      <c r="B398" s="2">
        <v>25</v>
      </c>
      <c r="C398" s="2" t="s">
        <v>1211</v>
      </c>
      <c r="D398" s="2" t="s">
        <v>1212</v>
      </c>
      <c r="E398" s="2" t="s">
        <v>1213</v>
      </c>
      <c r="F398" s="2">
        <v>10807066</v>
      </c>
      <c r="G398" s="2" t="s">
        <v>1140</v>
      </c>
      <c r="H398" s="5" t="s">
        <v>1141</v>
      </c>
      <c r="I398" s="6" t="s">
        <v>16</v>
      </c>
      <c r="J398" s="1" t="s">
        <v>17</v>
      </c>
      <c r="K398" s="7" t="s">
        <v>18</v>
      </c>
    </row>
    <row r="399" spans="1:11">
      <c r="A399" s="1">
        <v>398</v>
      </c>
      <c r="B399" s="2">
        <v>26</v>
      </c>
      <c r="C399" s="2" t="s">
        <v>1214</v>
      </c>
      <c r="D399" s="2" t="s">
        <v>1215</v>
      </c>
      <c r="E399" s="2" t="s">
        <v>1216</v>
      </c>
      <c r="F399" s="2">
        <v>10807066</v>
      </c>
      <c r="G399" s="2" t="s">
        <v>1140</v>
      </c>
      <c r="H399" s="5" t="s">
        <v>1141</v>
      </c>
      <c r="I399" s="6" t="s">
        <v>16</v>
      </c>
      <c r="J399" s="1" t="s">
        <v>17</v>
      </c>
      <c r="K399" s="7" t="s">
        <v>18</v>
      </c>
    </row>
    <row r="400" spans="1:11">
      <c r="A400" s="1">
        <v>399</v>
      </c>
      <c r="B400" s="2">
        <v>27</v>
      </c>
      <c r="C400" s="2" t="s">
        <v>1217</v>
      </c>
      <c r="D400" s="2" t="s">
        <v>1218</v>
      </c>
      <c r="E400" s="2" t="s">
        <v>1219</v>
      </c>
      <c r="F400" s="2">
        <v>10807066</v>
      </c>
      <c r="G400" s="2" t="s">
        <v>1140</v>
      </c>
      <c r="H400" s="5" t="s">
        <v>1141</v>
      </c>
      <c r="I400" s="6" t="s">
        <v>16</v>
      </c>
      <c r="J400" s="1" t="s">
        <v>17</v>
      </c>
      <c r="K400" s="7" t="s">
        <v>18</v>
      </c>
    </row>
    <row r="401" spans="1:11">
      <c r="A401" s="1">
        <v>400</v>
      </c>
      <c r="B401" s="2">
        <v>28</v>
      </c>
      <c r="C401" s="2" t="s">
        <v>1220</v>
      </c>
      <c r="D401" s="2" t="s">
        <v>1221</v>
      </c>
      <c r="E401" s="2" t="s">
        <v>1222</v>
      </c>
      <c r="F401" s="2">
        <v>10807066</v>
      </c>
      <c r="G401" s="2" t="s">
        <v>1140</v>
      </c>
      <c r="H401" s="5" t="s">
        <v>1141</v>
      </c>
      <c r="I401" s="6" t="s">
        <v>16</v>
      </c>
      <c r="J401" s="1" t="s">
        <v>17</v>
      </c>
      <c r="K401" s="7" t="s">
        <v>18</v>
      </c>
    </row>
    <row r="402" spans="1:11">
      <c r="A402" s="1">
        <v>401</v>
      </c>
      <c r="B402" s="2">
        <v>29</v>
      </c>
      <c r="C402" s="2" t="s">
        <v>1223</v>
      </c>
      <c r="D402" s="2" t="s">
        <v>1224</v>
      </c>
      <c r="E402" s="2" t="s">
        <v>1225</v>
      </c>
      <c r="F402" s="2">
        <v>10807066</v>
      </c>
      <c r="G402" s="2" t="s">
        <v>1140</v>
      </c>
      <c r="H402" s="5" t="s">
        <v>1141</v>
      </c>
      <c r="I402" s="6" t="s">
        <v>16</v>
      </c>
      <c r="J402" s="1" t="s">
        <v>17</v>
      </c>
      <c r="K402" s="7" t="s">
        <v>18</v>
      </c>
    </row>
    <row r="403" spans="1:11">
      <c r="A403" s="1">
        <v>402</v>
      </c>
      <c r="B403" s="2">
        <v>30</v>
      </c>
      <c r="C403" s="2" t="s">
        <v>1226</v>
      </c>
      <c r="D403" s="2" t="s">
        <v>1227</v>
      </c>
      <c r="E403" s="2" t="s">
        <v>1228</v>
      </c>
      <c r="F403" s="2">
        <v>10807066</v>
      </c>
      <c r="G403" s="2" t="s">
        <v>1140</v>
      </c>
      <c r="H403" s="5" t="s">
        <v>1141</v>
      </c>
      <c r="I403" s="6" t="s">
        <v>16</v>
      </c>
      <c r="J403" s="1" t="s">
        <v>17</v>
      </c>
      <c r="K403" s="7" t="s">
        <v>18</v>
      </c>
    </row>
    <row r="404" spans="1:11">
      <c r="A404" s="1">
        <v>403</v>
      </c>
      <c r="B404" s="2">
        <v>31</v>
      </c>
      <c r="C404" s="2" t="s">
        <v>1229</v>
      </c>
      <c r="D404" s="2" t="s">
        <v>1230</v>
      </c>
      <c r="E404" s="2" t="s">
        <v>1231</v>
      </c>
      <c r="F404" s="2">
        <v>10807066</v>
      </c>
      <c r="G404" s="2" t="s">
        <v>1140</v>
      </c>
      <c r="H404" s="5" t="s">
        <v>1141</v>
      </c>
      <c r="I404" s="6" t="s">
        <v>16</v>
      </c>
      <c r="J404" s="1" t="s">
        <v>17</v>
      </c>
      <c r="K404" s="7" t="s">
        <v>18</v>
      </c>
    </row>
    <row r="405" spans="1:11">
      <c r="A405" s="1">
        <v>404</v>
      </c>
      <c r="B405" s="2">
        <v>32</v>
      </c>
      <c r="C405" s="2" t="s">
        <v>1232</v>
      </c>
      <c r="D405" s="2" t="s">
        <v>1233</v>
      </c>
      <c r="E405" s="2" t="s">
        <v>1234</v>
      </c>
      <c r="F405" s="2">
        <v>10807066</v>
      </c>
      <c r="G405" s="2" t="s">
        <v>1140</v>
      </c>
      <c r="H405" s="5" t="s">
        <v>1141</v>
      </c>
      <c r="I405" s="6" t="s">
        <v>16</v>
      </c>
      <c r="J405" s="1" t="s">
        <v>17</v>
      </c>
      <c r="K405" s="7" t="s">
        <v>18</v>
      </c>
    </row>
    <row r="406" spans="1:11">
      <c r="A406" s="1">
        <v>405</v>
      </c>
      <c r="B406" s="2">
        <v>33</v>
      </c>
      <c r="C406" s="2" t="s">
        <v>1235</v>
      </c>
      <c r="D406" s="2" t="s">
        <v>1236</v>
      </c>
      <c r="E406" s="2" t="s">
        <v>1237</v>
      </c>
      <c r="F406" s="2">
        <v>10807066</v>
      </c>
      <c r="G406" s="2" t="s">
        <v>1140</v>
      </c>
      <c r="H406" s="5" t="s">
        <v>1141</v>
      </c>
      <c r="I406" s="6" t="s">
        <v>16</v>
      </c>
      <c r="J406" s="1" t="s">
        <v>17</v>
      </c>
      <c r="K406" s="7" t="s">
        <v>18</v>
      </c>
    </row>
    <row r="407" spans="1:11">
      <c r="A407" s="1">
        <v>406</v>
      </c>
      <c r="B407" s="2">
        <v>34</v>
      </c>
      <c r="C407" s="2" t="s">
        <v>1238</v>
      </c>
      <c r="D407" s="2" t="s">
        <v>1239</v>
      </c>
      <c r="E407" s="2" t="s">
        <v>1240</v>
      </c>
      <c r="F407" s="2">
        <v>10807066</v>
      </c>
      <c r="G407" s="2" t="s">
        <v>1140</v>
      </c>
      <c r="H407" s="5" t="s">
        <v>1141</v>
      </c>
      <c r="I407" s="6" t="s">
        <v>16</v>
      </c>
      <c r="J407" s="1" t="s">
        <v>17</v>
      </c>
      <c r="K407" s="7" t="s">
        <v>18</v>
      </c>
    </row>
    <row r="408" spans="1:11">
      <c r="A408" s="1">
        <v>407</v>
      </c>
      <c r="B408" s="2">
        <v>35</v>
      </c>
      <c r="C408" s="2" t="s">
        <v>1241</v>
      </c>
      <c r="D408" s="2" t="s">
        <v>1242</v>
      </c>
      <c r="E408" s="2" t="s">
        <v>1243</v>
      </c>
      <c r="F408" s="2">
        <v>10807066</v>
      </c>
      <c r="G408" s="2" t="s">
        <v>1140</v>
      </c>
      <c r="H408" s="5" t="s">
        <v>1141</v>
      </c>
      <c r="I408" s="6" t="s">
        <v>16</v>
      </c>
      <c r="J408" s="1" t="s">
        <v>17</v>
      </c>
      <c r="K408" s="7" t="s">
        <v>18</v>
      </c>
    </row>
    <row r="409" spans="1:11">
      <c r="A409" s="1">
        <v>408</v>
      </c>
      <c r="B409" s="2">
        <v>36</v>
      </c>
      <c r="C409" s="2" t="s">
        <v>1244</v>
      </c>
      <c r="D409" s="2" t="s">
        <v>1245</v>
      </c>
      <c r="E409" s="2" t="s">
        <v>1246</v>
      </c>
      <c r="F409" s="2">
        <v>10807066</v>
      </c>
      <c r="G409" s="2" t="s">
        <v>1140</v>
      </c>
      <c r="H409" s="5" t="s">
        <v>1141</v>
      </c>
      <c r="I409" s="6" t="s">
        <v>16</v>
      </c>
      <c r="J409" s="1" t="s">
        <v>17</v>
      </c>
      <c r="K409" s="7" t="s">
        <v>18</v>
      </c>
    </row>
    <row r="410" spans="1:11">
      <c r="A410" s="1">
        <v>409</v>
      </c>
      <c r="B410" s="2">
        <v>37</v>
      </c>
      <c r="C410" s="2" t="s">
        <v>1247</v>
      </c>
      <c r="D410" s="2" t="s">
        <v>1248</v>
      </c>
      <c r="E410" s="2" t="s">
        <v>1249</v>
      </c>
      <c r="F410" s="2">
        <v>10807066</v>
      </c>
      <c r="G410" s="2" t="s">
        <v>1140</v>
      </c>
      <c r="H410" s="5" t="s">
        <v>1141</v>
      </c>
      <c r="I410" s="6" t="s">
        <v>16</v>
      </c>
      <c r="J410" s="1" t="s">
        <v>17</v>
      </c>
      <c r="K410" s="7" t="s">
        <v>18</v>
      </c>
    </row>
    <row r="411" spans="1:11">
      <c r="A411" s="1">
        <v>410</v>
      </c>
      <c r="B411" s="2">
        <v>38</v>
      </c>
      <c r="C411" s="2" t="s">
        <v>1250</v>
      </c>
      <c r="D411" s="2" t="s">
        <v>1251</v>
      </c>
      <c r="E411" s="2" t="s">
        <v>1252</v>
      </c>
      <c r="F411" s="2">
        <v>10807066</v>
      </c>
      <c r="G411" s="2" t="s">
        <v>1140</v>
      </c>
      <c r="H411" s="5" t="s">
        <v>1141</v>
      </c>
      <c r="I411" s="6" t="s">
        <v>16</v>
      </c>
      <c r="J411" s="1" t="s">
        <v>17</v>
      </c>
      <c r="K411" s="7" t="s">
        <v>18</v>
      </c>
    </row>
    <row r="412" spans="1:11">
      <c r="A412" s="1">
        <v>411</v>
      </c>
      <c r="B412" s="2">
        <v>39</v>
      </c>
      <c r="C412" s="2" t="s">
        <v>1253</v>
      </c>
      <c r="D412" s="2" t="s">
        <v>1254</v>
      </c>
      <c r="E412" s="2" t="s">
        <v>1255</v>
      </c>
      <c r="F412" s="2">
        <v>10807066</v>
      </c>
      <c r="G412" s="2" t="s">
        <v>1140</v>
      </c>
      <c r="H412" s="5" t="s">
        <v>1141</v>
      </c>
      <c r="I412" s="6" t="s">
        <v>16</v>
      </c>
      <c r="J412" s="1" t="s">
        <v>17</v>
      </c>
      <c r="K412" s="7" t="s">
        <v>18</v>
      </c>
    </row>
    <row r="413" spans="1:11">
      <c r="A413" s="1">
        <v>412</v>
      </c>
      <c r="B413" s="2">
        <v>40</v>
      </c>
      <c r="C413" s="2" t="s">
        <v>1256</v>
      </c>
      <c r="D413" s="2" t="s">
        <v>1257</v>
      </c>
      <c r="E413" s="2" t="s">
        <v>1258</v>
      </c>
      <c r="F413" s="2">
        <v>10807066</v>
      </c>
      <c r="G413" s="2" t="s">
        <v>1140</v>
      </c>
      <c r="H413" s="5" t="s">
        <v>1141</v>
      </c>
      <c r="I413" s="6" t="s">
        <v>16</v>
      </c>
      <c r="J413" s="1" t="s">
        <v>17</v>
      </c>
      <c r="K413" s="7" t="s">
        <v>18</v>
      </c>
    </row>
    <row r="414" spans="1:11">
      <c r="A414" s="1">
        <v>413</v>
      </c>
      <c r="B414" s="2">
        <v>41</v>
      </c>
      <c r="C414" s="2" t="s">
        <v>1259</v>
      </c>
      <c r="D414" s="2" t="s">
        <v>1260</v>
      </c>
      <c r="E414" s="2" t="s">
        <v>1261</v>
      </c>
      <c r="F414" s="2">
        <v>10807066</v>
      </c>
      <c r="G414" s="2" t="s">
        <v>1140</v>
      </c>
      <c r="H414" s="5" t="s">
        <v>1141</v>
      </c>
      <c r="I414" s="6" t="s">
        <v>16</v>
      </c>
      <c r="J414" s="1" t="s">
        <v>17</v>
      </c>
      <c r="K414" s="7" t="s">
        <v>18</v>
      </c>
    </row>
    <row r="415" spans="1:11">
      <c r="A415" s="1">
        <v>414</v>
      </c>
      <c r="B415" s="2">
        <v>42</v>
      </c>
      <c r="C415" s="2" t="s">
        <v>1262</v>
      </c>
      <c r="D415" s="2" t="s">
        <v>1263</v>
      </c>
      <c r="E415" s="2" t="s">
        <v>1264</v>
      </c>
      <c r="F415" s="2">
        <v>10807066</v>
      </c>
      <c r="G415" s="2" t="s">
        <v>1140</v>
      </c>
      <c r="H415" s="5" t="s">
        <v>1141</v>
      </c>
      <c r="I415" s="6" t="s">
        <v>16</v>
      </c>
      <c r="J415" s="1" t="s">
        <v>17</v>
      </c>
      <c r="K415" s="7" t="s">
        <v>18</v>
      </c>
    </row>
    <row r="416" spans="1:11">
      <c r="A416" s="1">
        <v>415</v>
      </c>
      <c r="B416" s="2">
        <v>43</v>
      </c>
      <c r="C416" s="2" t="s">
        <v>1265</v>
      </c>
      <c r="D416" s="2" t="s">
        <v>1266</v>
      </c>
      <c r="E416" s="2" t="s">
        <v>1267</v>
      </c>
      <c r="F416" s="2">
        <v>10807066</v>
      </c>
      <c r="G416" s="2" t="s">
        <v>1140</v>
      </c>
      <c r="H416" s="5" t="s">
        <v>1141</v>
      </c>
      <c r="I416" s="6" t="s">
        <v>16</v>
      </c>
      <c r="J416" s="1" t="s">
        <v>17</v>
      </c>
      <c r="K416" s="7" t="s">
        <v>18</v>
      </c>
    </row>
    <row r="417" spans="1:11">
      <c r="A417" s="1">
        <v>416</v>
      </c>
      <c r="B417" s="2">
        <v>44</v>
      </c>
      <c r="C417" s="2" t="s">
        <v>1268</v>
      </c>
      <c r="D417" s="2" t="s">
        <v>1269</v>
      </c>
      <c r="E417" s="2" t="s">
        <v>1270</v>
      </c>
      <c r="F417" s="2">
        <v>10807066</v>
      </c>
      <c r="G417" s="2" t="s">
        <v>1140</v>
      </c>
      <c r="H417" s="5" t="s">
        <v>1141</v>
      </c>
      <c r="I417" s="6" t="s">
        <v>16</v>
      </c>
      <c r="J417" s="1" t="s">
        <v>17</v>
      </c>
      <c r="K417" s="7" t="s">
        <v>18</v>
      </c>
    </row>
    <row r="418" spans="1:11">
      <c r="A418" s="1">
        <v>417</v>
      </c>
      <c r="B418" s="2">
        <v>45</v>
      </c>
      <c r="C418" s="2" t="s">
        <v>1271</v>
      </c>
      <c r="D418" s="2" t="s">
        <v>1272</v>
      </c>
      <c r="E418" s="2" t="s">
        <v>1273</v>
      </c>
      <c r="F418" s="2">
        <v>10807066</v>
      </c>
      <c r="G418" s="2" t="s">
        <v>1140</v>
      </c>
      <c r="H418" s="5" t="s">
        <v>1141</v>
      </c>
      <c r="I418" s="6" t="s">
        <v>16</v>
      </c>
      <c r="J418" s="1" t="s">
        <v>17</v>
      </c>
      <c r="K418" s="7" t="s">
        <v>18</v>
      </c>
    </row>
    <row r="419" spans="1:11">
      <c r="A419" s="1">
        <v>418</v>
      </c>
      <c r="B419" s="2">
        <v>46</v>
      </c>
      <c r="C419" s="2" t="s">
        <v>1274</v>
      </c>
      <c r="D419" s="2" t="s">
        <v>1275</v>
      </c>
      <c r="E419" s="2" t="s">
        <v>1276</v>
      </c>
      <c r="F419" s="2">
        <v>10807066</v>
      </c>
      <c r="G419" s="2" t="s">
        <v>1140</v>
      </c>
      <c r="H419" s="5" t="s">
        <v>1141</v>
      </c>
      <c r="I419" s="6" t="s">
        <v>16</v>
      </c>
      <c r="J419" s="1" t="s">
        <v>17</v>
      </c>
      <c r="K419" s="7" t="s">
        <v>18</v>
      </c>
    </row>
    <row r="420" spans="1:11">
      <c r="A420" s="1">
        <v>419</v>
      </c>
      <c r="B420" s="2">
        <v>47</v>
      </c>
      <c r="C420" s="2" t="s">
        <v>1277</v>
      </c>
      <c r="D420" s="2" t="s">
        <v>1278</v>
      </c>
      <c r="E420" s="2" t="s">
        <v>1279</v>
      </c>
      <c r="F420" s="2">
        <v>10807066</v>
      </c>
      <c r="G420" s="2" t="s">
        <v>1140</v>
      </c>
      <c r="H420" s="5" t="s">
        <v>1141</v>
      </c>
      <c r="I420" s="6" t="s">
        <v>16</v>
      </c>
      <c r="J420" s="1" t="s">
        <v>17</v>
      </c>
      <c r="K420" s="7" t="s">
        <v>18</v>
      </c>
    </row>
    <row r="421" spans="1:11">
      <c r="A421" s="1">
        <v>420</v>
      </c>
      <c r="B421" s="2">
        <v>48</v>
      </c>
      <c r="C421" s="2" t="s">
        <v>1280</v>
      </c>
      <c r="D421" s="2" t="s">
        <v>1281</v>
      </c>
      <c r="E421" s="2" t="s">
        <v>1282</v>
      </c>
      <c r="F421" s="2">
        <v>10807066</v>
      </c>
      <c r="G421" s="2" t="s">
        <v>1140</v>
      </c>
      <c r="H421" s="5" t="s">
        <v>1141</v>
      </c>
      <c r="I421" s="6" t="s">
        <v>16</v>
      </c>
      <c r="J421" s="1" t="s">
        <v>17</v>
      </c>
      <c r="K421" s="7" t="s">
        <v>18</v>
      </c>
    </row>
    <row r="422" spans="1:11">
      <c r="A422" s="1">
        <v>421</v>
      </c>
      <c r="B422" s="2">
        <v>49</v>
      </c>
      <c r="C422" s="2" t="s">
        <v>1283</v>
      </c>
      <c r="D422" s="2" t="s">
        <v>1284</v>
      </c>
      <c r="E422" s="2" t="s">
        <v>1285</v>
      </c>
      <c r="F422" s="2">
        <v>10807066</v>
      </c>
      <c r="G422" s="2" t="s">
        <v>1140</v>
      </c>
      <c r="H422" s="5" t="s">
        <v>1141</v>
      </c>
      <c r="I422" s="6" t="s">
        <v>16</v>
      </c>
      <c r="J422" s="1" t="s">
        <v>17</v>
      </c>
      <c r="K422" s="7" t="s">
        <v>18</v>
      </c>
    </row>
    <row r="423" spans="1:11">
      <c r="A423" s="1">
        <v>422</v>
      </c>
      <c r="B423" s="2">
        <v>50</v>
      </c>
      <c r="C423" s="2" t="s">
        <v>1286</v>
      </c>
      <c r="D423" s="2" t="s">
        <v>1287</v>
      </c>
      <c r="E423" s="2" t="s">
        <v>1288</v>
      </c>
      <c r="F423" s="2">
        <v>10807066</v>
      </c>
      <c r="G423" s="2" t="s">
        <v>1140</v>
      </c>
      <c r="H423" s="5" t="s">
        <v>1141</v>
      </c>
      <c r="I423" s="6" t="s">
        <v>16</v>
      </c>
      <c r="J423" s="1" t="s">
        <v>17</v>
      </c>
      <c r="K423" s="7" t="s">
        <v>18</v>
      </c>
    </row>
    <row r="424" spans="1:11">
      <c r="A424" s="1">
        <v>423</v>
      </c>
      <c r="B424" s="2">
        <v>51</v>
      </c>
      <c r="C424" s="2" t="s">
        <v>1289</v>
      </c>
      <c r="D424" s="2" t="s">
        <v>1290</v>
      </c>
      <c r="E424" s="2" t="s">
        <v>1291</v>
      </c>
      <c r="F424" s="2">
        <v>10807066</v>
      </c>
      <c r="G424" s="2" t="s">
        <v>1140</v>
      </c>
      <c r="H424" s="5" t="s">
        <v>1141</v>
      </c>
      <c r="I424" s="6" t="s">
        <v>16</v>
      </c>
      <c r="J424" s="1" t="s">
        <v>17</v>
      </c>
      <c r="K424" s="7" t="s">
        <v>18</v>
      </c>
    </row>
    <row r="425" spans="1:11">
      <c r="A425" s="1">
        <v>424</v>
      </c>
      <c r="B425" s="2">
        <v>52</v>
      </c>
      <c r="C425" s="2" t="s">
        <v>1292</v>
      </c>
      <c r="D425" s="2" t="s">
        <v>1293</v>
      </c>
      <c r="E425" s="2" t="s">
        <v>1294</v>
      </c>
      <c r="F425" s="2">
        <v>10807066</v>
      </c>
      <c r="G425" s="2" t="s">
        <v>1140</v>
      </c>
      <c r="H425" s="5" t="s">
        <v>1141</v>
      </c>
      <c r="I425" s="6" t="s">
        <v>16</v>
      </c>
      <c r="J425" s="1" t="s">
        <v>17</v>
      </c>
      <c r="K425" s="7" t="s">
        <v>18</v>
      </c>
    </row>
    <row r="426" spans="1:11">
      <c r="A426" s="1">
        <v>425</v>
      </c>
      <c r="B426" s="2">
        <v>53</v>
      </c>
      <c r="C426" s="2" t="s">
        <v>1295</v>
      </c>
      <c r="D426" s="2" t="s">
        <v>1296</v>
      </c>
      <c r="E426" s="2" t="s">
        <v>1297</v>
      </c>
      <c r="F426" s="2">
        <v>10807066</v>
      </c>
      <c r="G426" s="2" t="s">
        <v>1140</v>
      </c>
      <c r="H426" s="5" t="s">
        <v>1141</v>
      </c>
      <c r="I426" s="6" t="s">
        <v>16</v>
      </c>
      <c r="J426" s="1" t="s">
        <v>17</v>
      </c>
      <c r="K426" s="7" t="s">
        <v>18</v>
      </c>
    </row>
    <row r="427" spans="1:11">
      <c r="A427" s="1">
        <v>426</v>
      </c>
      <c r="B427" s="2">
        <v>54</v>
      </c>
      <c r="C427" s="2" t="s">
        <v>1298</v>
      </c>
      <c r="D427" s="2" t="s">
        <v>1299</v>
      </c>
      <c r="E427" s="2" t="s">
        <v>1300</v>
      </c>
      <c r="F427" s="2">
        <v>10807066</v>
      </c>
      <c r="G427" s="2" t="s">
        <v>1140</v>
      </c>
      <c r="H427" s="5" t="s">
        <v>1141</v>
      </c>
      <c r="I427" s="6" t="s">
        <v>16</v>
      </c>
      <c r="J427" s="1" t="s">
        <v>17</v>
      </c>
      <c r="K427" s="7" t="s">
        <v>18</v>
      </c>
    </row>
    <row r="428" spans="1:11">
      <c r="A428" s="1">
        <v>427</v>
      </c>
      <c r="B428" s="2">
        <v>55</v>
      </c>
      <c r="C428" s="2" t="s">
        <v>1301</v>
      </c>
      <c r="D428" s="2" t="s">
        <v>1302</v>
      </c>
      <c r="E428" s="2" t="s">
        <v>1303</v>
      </c>
      <c r="F428" s="2">
        <v>10807066</v>
      </c>
      <c r="G428" s="2" t="s">
        <v>1140</v>
      </c>
      <c r="H428" s="5" t="s">
        <v>1141</v>
      </c>
      <c r="I428" s="6" t="s">
        <v>16</v>
      </c>
      <c r="J428" s="1" t="s">
        <v>17</v>
      </c>
      <c r="K428" s="7" t="s">
        <v>18</v>
      </c>
    </row>
    <row r="429" spans="1:11">
      <c r="A429" s="1">
        <v>428</v>
      </c>
      <c r="B429" s="2">
        <v>56</v>
      </c>
      <c r="C429" s="2" t="s">
        <v>1304</v>
      </c>
      <c r="D429" s="2" t="s">
        <v>1305</v>
      </c>
      <c r="E429" s="2" t="s">
        <v>1306</v>
      </c>
      <c r="F429" s="2">
        <v>10807066</v>
      </c>
      <c r="G429" s="2" t="s">
        <v>1140</v>
      </c>
      <c r="H429" s="5" t="s">
        <v>1141</v>
      </c>
      <c r="I429" s="6" t="s">
        <v>16</v>
      </c>
      <c r="J429" s="1" t="s">
        <v>17</v>
      </c>
      <c r="K429" s="7" t="s">
        <v>18</v>
      </c>
    </row>
    <row r="430" spans="1:11">
      <c r="A430" s="1">
        <v>429</v>
      </c>
      <c r="B430" s="2">
        <v>57</v>
      </c>
      <c r="C430" s="2" t="s">
        <v>1307</v>
      </c>
      <c r="D430" s="2" t="s">
        <v>1308</v>
      </c>
      <c r="E430" s="2" t="s">
        <v>1309</v>
      </c>
      <c r="F430" s="2">
        <v>10807066</v>
      </c>
      <c r="G430" s="2" t="s">
        <v>1140</v>
      </c>
      <c r="H430" s="5" t="s">
        <v>1141</v>
      </c>
      <c r="I430" s="6" t="s">
        <v>16</v>
      </c>
      <c r="J430" s="1" t="s">
        <v>17</v>
      </c>
      <c r="K430" s="7" t="s">
        <v>18</v>
      </c>
    </row>
    <row r="431" spans="1:11">
      <c r="A431" s="1">
        <v>430</v>
      </c>
      <c r="B431" s="2">
        <v>58</v>
      </c>
      <c r="C431" s="2" t="s">
        <v>1310</v>
      </c>
      <c r="D431" s="2" t="s">
        <v>1311</v>
      </c>
      <c r="E431" s="2" t="s">
        <v>1312</v>
      </c>
      <c r="F431" s="2">
        <v>10807066</v>
      </c>
      <c r="G431" s="2" t="s">
        <v>1140</v>
      </c>
      <c r="H431" s="5" t="s">
        <v>1141</v>
      </c>
      <c r="I431" s="6" t="s">
        <v>16</v>
      </c>
      <c r="J431" s="1" t="s">
        <v>17</v>
      </c>
      <c r="K431" s="7" t="s">
        <v>18</v>
      </c>
    </row>
    <row r="432" spans="1:11">
      <c r="A432" s="1">
        <v>431</v>
      </c>
      <c r="B432" s="2">
        <v>59</v>
      </c>
      <c r="C432" s="2" t="s">
        <v>1313</v>
      </c>
      <c r="D432" s="2" t="s">
        <v>1314</v>
      </c>
      <c r="E432" s="2" t="s">
        <v>1315</v>
      </c>
      <c r="F432" s="2">
        <v>10807066</v>
      </c>
      <c r="G432" s="2" t="s">
        <v>1140</v>
      </c>
      <c r="H432" s="5" t="s">
        <v>1141</v>
      </c>
      <c r="I432" s="6" t="s">
        <v>16</v>
      </c>
      <c r="J432" s="1" t="s">
        <v>17</v>
      </c>
      <c r="K432" s="7" t="s">
        <v>18</v>
      </c>
    </row>
    <row r="433" spans="1:11">
      <c r="A433" s="1">
        <v>432</v>
      </c>
      <c r="B433" s="2">
        <v>60</v>
      </c>
      <c r="C433" s="2" t="s">
        <v>1316</v>
      </c>
      <c r="D433" s="2" t="s">
        <v>1317</v>
      </c>
      <c r="E433" s="2" t="s">
        <v>1318</v>
      </c>
      <c r="F433" s="2">
        <v>10807066</v>
      </c>
      <c r="G433" s="2" t="s">
        <v>1140</v>
      </c>
      <c r="H433" s="5" t="s">
        <v>1141</v>
      </c>
      <c r="I433" s="6" t="s">
        <v>16</v>
      </c>
      <c r="J433" s="1" t="s">
        <v>17</v>
      </c>
      <c r="K433" s="7" t="s">
        <v>18</v>
      </c>
    </row>
    <row r="434" spans="1:11">
      <c r="A434" s="1">
        <v>433</v>
      </c>
      <c r="B434" s="2">
        <v>61</v>
      </c>
      <c r="C434" s="2" t="s">
        <v>1319</v>
      </c>
      <c r="D434" s="2" t="s">
        <v>1320</v>
      </c>
      <c r="E434" s="2" t="s">
        <v>1321</v>
      </c>
      <c r="F434" s="2">
        <v>10807066</v>
      </c>
      <c r="G434" s="2" t="s">
        <v>1140</v>
      </c>
      <c r="H434" s="5" t="s">
        <v>1141</v>
      </c>
      <c r="I434" s="6" t="s">
        <v>394</v>
      </c>
      <c r="J434" s="1" t="s">
        <v>17</v>
      </c>
      <c r="K434" s="7" t="s">
        <v>18</v>
      </c>
    </row>
    <row r="435" spans="1:11">
      <c r="A435" s="1">
        <v>434</v>
      </c>
      <c r="B435" s="2">
        <v>62</v>
      </c>
      <c r="C435" s="2" t="s">
        <v>1322</v>
      </c>
      <c r="D435" s="2" t="s">
        <v>1323</v>
      </c>
      <c r="E435" s="2" t="s">
        <v>1324</v>
      </c>
      <c r="F435" s="2">
        <v>10807066</v>
      </c>
      <c r="G435" s="2" t="s">
        <v>1140</v>
      </c>
      <c r="H435" s="5" t="s">
        <v>1141</v>
      </c>
      <c r="I435" s="8" t="s">
        <v>394</v>
      </c>
      <c r="J435" s="1" t="s">
        <v>17</v>
      </c>
      <c r="K435" s="7" t="s">
        <v>18</v>
      </c>
    </row>
    <row r="436" spans="1:11">
      <c r="A436" s="1">
        <v>435</v>
      </c>
      <c r="B436" s="2">
        <v>63</v>
      </c>
      <c r="C436" s="2" t="s">
        <v>1325</v>
      </c>
      <c r="D436" s="2" t="s">
        <v>1326</v>
      </c>
      <c r="E436" s="2" t="s">
        <v>1327</v>
      </c>
      <c r="F436" s="2">
        <v>10807066</v>
      </c>
      <c r="G436" s="2" t="s">
        <v>1140</v>
      </c>
      <c r="H436" s="5" t="s">
        <v>1141</v>
      </c>
      <c r="I436" s="6" t="s">
        <v>394</v>
      </c>
      <c r="J436" s="1" t="s">
        <v>17</v>
      </c>
      <c r="K436" s="7" t="s">
        <v>18</v>
      </c>
    </row>
    <row r="437" spans="1:11">
      <c r="A437" s="1">
        <v>436</v>
      </c>
      <c r="B437" s="2">
        <v>64</v>
      </c>
      <c r="C437" s="2" t="s">
        <v>1328</v>
      </c>
      <c r="D437" s="2" t="s">
        <v>1329</v>
      </c>
      <c r="E437" s="2" t="s">
        <v>1330</v>
      </c>
      <c r="F437" s="2">
        <v>10807066</v>
      </c>
      <c r="G437" s="2" t="s">
        <v>1140</v>
      </c>
      <c r="H437" s="5" t="s">
        <v>1141</v>
      </c>
      <c r="I437" s="8" t="s">
        <v>394</v>
      </c>
      <c r="J437" s="1" t="s">
        <v>17</v>
      </c>
      <c r="K437" s="7" t="s">
        <v>18</v>
      </c>
    </row>
    <row r="438" spans="1:11">
      <c r="A438" s="1">
        <v>437</v>
      </c>
      <c r="B438" s="2">
        <v>65</v>
      </c>
      <c r="C438" s="2" t="s">
        <v>1331</v>
      </c>
      <c r="D438" s="2" t="s">
        <v>1332</v>
      </c>
      <c r="E438" s="2" t="s">
        <v>1333</v>
      </c>
      <c r="F438" s="2">
        <v>10807066</v>
      </c>
      <c r="G438" s="2" t="s">
        <v>1140</v>
      </c>
      <c r="H438" s="5" t="s">
        <v>1141</v>
      </c>
      <c r="I438" s="6" t="s">
        <v>394</v>
      </c>
      <c r="J438" s="1" t="s">
        <v>17</v>
      </c>
      <c r="K438" s="7" t="s">
        <v>18</v>
      </c>
    </row>
    <row r="439" spans="1:11">
      <c r="A439" s="1">
        <v>438</v>
      </c>
      <c r="B439" s="2">
        <v>66</v>
      </c>
      <c r="C439" s="2" t="s">
        <v>1334</v>
      </c>
      <c r="D439" s="2" t="s">
        <v>1335</v>
      </c>
      <c r="E439" s="2" t="s">
        <v>1336</v>
      </c>
      <c r="F439" s="2">
        <v>10807066</v>
      </c>
      <c r="G439" s="2" t="s">
        <v>1140</v>
      </c>
      <c r="H439" s="5" t="s">
        <v>1141</v>
      </c>
      <c r="I439" s="8" t="s">
        <v>394</v>
      </c>
      <c r="J439" s="1" t="s">
        <v>17</v>
      </c>
      <c r="K439" s="7" t="s">
        <v>18</v>
      </c>
    </row>
    <row r="440" spans="1:11">
      <c r="A440" s="1">
        <v>439</v>
      </c>
      <c r="B440" s="2">
        <v>67</v>
      </c>
      <c r="C440" s="2" t="s">
        <v>1337</v>
      </c>
      <c r="D440" s="2" t="s">
        <v>1338</v>
      </c>
      <c r="E440" s="2" t="s">
        <v>1339</v>
      </c>
      <c r="F440" s="2">
        <v>10807066</v>
      </c>
      <c r="G440" s="2" t="s">
        <v>1140</v>
      </c>
      <c r="H440" s="5" t="s">
        <v>1141</v>
      </c>
      <c r="I440" s="6" t="s">
        <v>394</v>
      </c>
      <c r="J440" s="1" t="s">
        <v>17</v>
      </c>
      <c r="K440" s="7" t="s">
        <v>18</v>
      </c>
    </row>
    <row r="441" spans="1:11">
      <c r="A441" s="1">
        <v>440</v>
      </c>
      <c r="B441" s="2">
        <v>68</v>
      </c>
      <c r="C441" s="2" t="s">
        <v>1340</v>
      </c>
      <c r="D441" s="2" t="s">
        <v>1341</v>
      </c>
      <c r="E441" s="2" t="s">
        <v>1342</v>
      </c>
      <c r="F441" s="2">
        <v>10807066</v>
      </c>
      <c r="G441" s="2" t="s">
        <v>1140</v>
      </c>
      <c r="H441" s="5" t="s">
        <v>1141</v>
      </c>
      <c r="I441" s="8" t="s">
        <v>394</v>
      </c>
      <c r="J441" s="1" t="s">
        <v>17</v>
      </c>
      <c r="K441" s="7" t="s">
        <v>18</v>
      </c>
    </row>
    <row r="442" spans="1:11">
      <c r="A442" s="1">
        <v>441</v>
      </c>
      <c r="B442" s="2">
        <v>69</v>
      </c>
      <c r="C442" s="2" t="s">
        <v>1343</v>
      </c>
      <c r="D442" s="2" t="s">
        <v>1344</v>
      </c>
      <c r="E442" s="2" t="s">
        <v>1345</v>
      </c>
      <c r="F442" s="2">
        <v>10807066</v>
      </c>
      <c r="G442" s="2" t="s">
        <v>1140</v>
      </c>
      <c r="H442" s="5" t="s">
        <v>1141</v>
      </c>
      <c r="I442" s="6" t="s">
        <v>394</v>
      </c>
      <c r="J442" s="1" t="s">
        <v>17</v>
      </c>
      <c r="K442" s="7" t="s">
        <v>18</v>
      </c>
    </row>
    <row r="443" spans="1:11">
      <c r="A443" s="1">
        <v>442</v>
      </c>
      <c r="B443" s="2">
        <v>70</v>
      </c>
      <c r="C443" s="2" t="s">
        <v>1346</v>
      </c>
      <c r="D443" s="2" t="s">
        <v>1347</v>
      </c>
      <c r="E443" s="2" t="s">
        <v>1348</v>
      </c>
      <c r="F443" s="2">
        <v>10807066</v>
      </c>
      <c r="G443" s="2" t="s">
        <v>1140</v>
      </c>
      <c r="H443" s="5" t="s">
        <v>1141</v>
      </c>
      <c r="I443" s="8" t="s">
        <v>394</v>
      </c>
      <c r="J443" s="1" t="s">
        <v>17</v>
      </c>
      <c r="K443" s="7" t="s">
        <v>18</v>
      </c>
    </row>
    <row r="444" spans="1:11">
      <c r="A444" s="1">
        <v>443</v>
      </c>
      <c r="B444" s="2">
        <v>71</v>
      </c>
      <c r="C444" s="2" t="s">
        <v>1349</v>
      </c>
      <c r="D444" s="2" t="s">
        <v>1350</v>
      </c>
      <c r="E444" s="2" t="s">
        <v>1351</v>
      </c>
      <c r="F444" s="2">
        <v>10807066</v>
      </c>
      <c r="G444" s="2" t="s">
        <v>1140</v>
      </c>
      <c r="H444" s="5" t="s">
        <v>1141</v>
      </c>
      <c r="I444" s="6" t="s">
        <v>394</v>
      </c>
      <c r="J444" s="1" t="s">
        <v>17</v>
      </c>
      <c r="K444" s="7" t="s">
        <v>18</v>
      </c>
    </row>
    <row r="445" spans="1:11">
      <c r="A445" s="1">
        <v>444</v>
      </c>
      <c r="B445" s="2">
        <v>72</v>
      </c>
      <c r="C445" s="2" t="s">
        <v>1352</v>
      </c>
      <c r="D445" s="2" t="s">
        <v>1353</v>
      </c>
      <c r="E445" s="2" t="s">
        <v>1354</v>
      </c>
      <c r="F445" s="2">
        <v>10807066</v>
      </c>
      <c r="G445" s="2" t="s">
        <v>1140</v>
      </c>
      <c r="H445" s="5" t="s">
        <v>1141</v>
      </c>
      <c r="I445" s="8" t="s">
        <v>394</v>
      </c>
      <c r="J445" s="1" t="s">
        <v>17</v>
      </c>
      <c r="K445" s="7" t="s">
        <v>18</v>
      </c>
    </row>
    <row r="446" spans="1:11">
      <c r="A446" s="1">
        <v>445</v>
      </c>
      <c r="B446" s="2">
        <v>73</v>
      </c>
      <c r="C446" s="2" t="s">
        <v>1355</v>
      </c>
      <c r="D446" s="2" t="s">
        <v>1356</v>
      </c>
      <c r="E446" s="2" t="s">
        <v>1357</v>
      </c>
      <c r="F446" s="2">
        <v>10807066</v>
      </c>
      <c r="G446" s="2" t="s">
        <v>1140</v>
      </c>
      <c r="H446" s="5" t="s">
        <v>1141</v>
      </c>
      <c r="I446" s="6" t="s">
        <v>394</v>
      </c>
      <c r="J446" s="1" t="s">
        <v>17</v>
      </c>
      <c r="K446" s="7" t="s">
        <v>18</v>
      </c>
    </row>
    <row r="447" spans="1:11">
      <c r="A447" s="1">
        <v>446</v>
      </c>
      <c r="B447" s="2">
        <v>74</v>
      </c>
      <c r="C447" s="2" t="s">
        <v>1358</v>
      </c>
      <c r="D447" s="2" t="s">
        <v>1359</v>
      </c>
      <c r="E447" s="2" t="s">
        <v>1360</v>
      </c>
      <c r="F447" s="2">
        <v>10807066</v>
      </c>
      <c r="G447" s="2" t="s">
        <v>1140</v>
      </c>
      <c r="H447" s="5" t="s">
        <v>1141</v>
      </c>
      <c r="I447" s="8" t="s">
        <v>394</v>
      </c>
      <c r="J447" s="1" t="s">
        <v>17</v>
      </c>
      <c r="K447" s="7" t="s">
        <v>18</v>
      </c>
    </row>
    <row r="448" spans="1:11">
      <c r="A448" s="1">
        <v>447</v>
      </c>
      <c r="B448" s="2">
        <v>75</v>
      </c>
      <c r="C448" s="2" t="s">
        <v>1361</v>
      </c>
      <c r="D448" s="2" t="s">
        <v>1362</v>
      </c>
      <c r="E448" s="2" t="s">
        <v>1363</v>
      </c>
      <c r="F448" s="2">
        <v>10807066</v>
      </c>
      <c r="G448" s="2" t="s">
        <v>1140</v>
      </c>
      <c r="H448" s="5" t="s">
        <v>1141</v>
      </c>
      <c r="I448" s="6" t="s">
        <v>394</v>
      </c>
      <c r="J448" s="1" t="s">
        <v>17</v>
      </c>
      <c r="K448" s="7" t="s">
        <v>18</v>
      </c>
    </row>
    <row r="449" spans="1:11">
      <c r="A449" s="1">
        <v>448</v>
      </c>
      <c r="B449" s="2">
        <v>76</v>
      </c>
      <c r="C449" s="2" t="s">
        <v>1364</v>
      </c>
      <c r="D449" s="2" t="s">
        <v>1365</v>
      </c>
      <c r="E449" s="2" t="s">
        <v>1366</v>
      </c>
      <c r="F449" s="2">
        <v>10807066</v>
      </c>
      <c r="G449" s="2" t="s">
        <v>1140</v>
      </c>
      <c r="H449" s="5" t="s">
        <v>1141</v>
      </c>
      <c r="I449" s="8" t="s">
        <v>394</v>
      </c>
      <c r="J449" s="1" t="s">
        <v>17</v>
      </c>
      <c r="K449" s="7" t="s">
        <v>18</v>
      </c>
    </row>
    <row r="450" spans="1:11">
      <c r="A450" s="1">
        <v>449</v>
      </c>
      <c r="B450" s="2">
        <v>77</v>
      </c>
      <c r="C450" s="2" t="s">
        <v>1367</v>
      </c>
      <c r="D450" s="2" t="s">
        <v>1368</v>
      </c>
      <c r="E450" s="2" t="s">
        <v>1369</v>
      </c>
      <c r="F450" s="2">
        <v>10807066</v>
      </c>
      <c r="G450" s="2" t="s">
        <v>1140</v>
      </c>
      <c r="H450" s="5" t="s">
        <v>1141</v>
      </c>
      <c r="I450" s="6" t="s">
        <v>394</v>
      </c>
      <c r="J450" s="1" t="s">
        <v>17</v>
      </c>
      <c r="K450" s="7" t="s">
        <v>18</v>
      </c>
    </row>
    <row r="451" spans="1:11">
      <c r="A451" s="1">
        <v>450</v>
      </c>
      <c r="B451" s="2">
        <v>78</v>
      </c>
      <c r="C451" s="2" t="s">
        <v>1370</v>
      </c>
      <c r="D451" s="2" t="s">
        <v>1371</v>
      </c>
      <c r="E451" s="2" t="s">
        <v>1372</v>
      </c>
      <c r="F451" s="2">
        <v>10807066</v>
      </c>
      <c r="G451" s="2" t="s">
        <v>1140</v>
      </c>
      <c r="H451" s="5" t="s">
        <v>1141</v>
      </c>
      <c r="I451" s="8" t="s">
        <v>394</v>
      </c>
      <c r="J451" s="1" t="s">
        <v>17</v>
      </c>
      <c r="K451" s="7" t="s">
        <v>18</v>
      </c>
    </row>
    <row r="452" spans="1:11">
      <c r="A452" s="1">
        <v>451</v>
      </c>
      <c r="B452" s="2">
        <v>79</v>
      </c>
      <c r="C452" s="2" t="s">
        <v>1373</v>
      </c>
      <c r="D452" s="2" t="s">
        <v>1374</v>
      </c>
      <c r="E452" s="2" t="s">
        <v>1375</v>
      </c>
      <c r="F452" s="2">
        <v>10807066</v>
      </c>
      <c r="G452" s="2" t="s">
        <v>1140</v>
      </c>
      <c r="H452" s="5" t="s">
        <v>1141</v>
      </c>
      <c r="I452" s="6" t="s">
        <v>394</v>
      </c>
      <c r="J452" s="1" t="s">
        <v>17</v>
      </c>
      <c r="K452" s="7" t="s">
        <v>18</v>
      </c>
    </row>
    <row r="453" spans="1:11">
      <c r="A453" s="1">
        <v>452</v>
      </c>
      <c r="B453" s="2">
        <v>80</v>
      </c>
      <c r="C453" s="2" t="s">
        <v>1376</v>
      </c>
      <c r="D453" s="2" t="s">
        <v>1377</v>
      </c>
      <c r="E453" s="2" t="s">
        <v>1378</v>
      </c>
      <c r="F453" s="2">
        <v>10807066</v>
      </c>
      <c r="G453" s="2" t="s">
        <v>1140</v>
      </c>
      <c r="H453" s="5" t="s">
        <v>1141</v>
      </c>
      <c r="I453" s="8" t="s">
        <v>394</v>
      </c>
      <c r="J453" s="1" t="s">
        <v>17</v>
      </c>
      <c r="K453" s="7" t="s">
        <v>18</v>
      </c>
    </row>
    <row r="454" spans="1:11">
      <c r="A454" s="1">
        <v>453</v>
      </c>
      <c r="B454" s="2">
        <v>81</v>
      </c>
      <c r="C454" s="2" t="s">
        <v>1379</v>
      </c>
      <c r="D454" s="2" t="s">
        <v>1380</v>
      </c>
      <c r="E454" s="2" t="s">
        <v>1381</v>
      </c>
      <c r="F454" s="2">
        <v>10807066</v>
      </c>
      <c r="G454" s="2" t="s">
        <v>1140</v>
      </c>
      <c r="H454" s="5" t="s">
        <v>1141</v>
      </c>
      <c r="I454" s="6" t="s">
        <v>394</v>
      </c>
      <c r="J454" s="1" t="s">
        <v>17</v>
      </c>
      <c r="K454" s="7" t="s">
        <v>18</v>
      </c>
    </row>
    <row r="455" spans="1:11">
      <c r="A455" s="1">
        <v>454</v>
      </c>
      <c r="B455" s="2">
        <v>82</v>
      </c>
      <c r="C455" s="2" t="s">
        <v>1382</v>
      </c>
      <c r="D455" s="2" t="s">
        <v>1383</v>
      </c>
      <c r="E455" s="2" t="s">
        <v>1384</v>
      </c>
      <c r="F455" s="2">
        <v>10807066</v>
      </c>
      <c r="G455" s="2" t="s">
        <v>1140</v>
      </c>
      <c r="H455" s="5" t="s">
        <v>1141</v>
      </c>
      <c r="I455" s="8" t="s">
        <v>394</v>
      </c>
      <c r="J455" s="1" t="s">
        <v>17</v>
      </c>
      <c r="K455" s="7" t="s">
        <v>18</v>
      </c>
    </row>
    <row r="456" spans="1:11">
      <c r="A456" s="1">
        <v>455</v>
      </c>
      <c r="B456" s="2">
        <v>83</v>
      </c>
      <c r="C456" s="2" t="s">
        <v>1385</v>
      </c>
      <c r="D456" s="2" t="s">
        <v>1386</v>
      </c>
      <c r="E456" s="2" t="s">
        <v>1387</v>
      </c>
      <c r="F456" s="2">
        <v>10807066</v>
      </c>
      <c r="G456" s="2" t="s">
        <v>1140</v>
      </c>
      <c r="H456" s="5" t="s">
        <v>1141</v>
      </c>
      <c r="I456" s="6" t="s">
        <v>394</v>
      </c>
      <c r="J456" s="1" t="s">
        <v>17</v>
      </c>
      <c r="K456" s="7" t="s">
        <v>18</v>
      </c>
    </row>
    <row r="457" spans="1:11">
      <c r="A457" s="1">
        <v>456</v>
      </c>
      <c r="B457" s="2">
        <v>84</v>
      </c>
      <c r="C457" s="2" t="s">
        <v>1388</v>
      </c>
      <c r="D457" s="2" t="s">
        <v>1389</v>
      </c>
      <c r="E457" s="2" t="s">
        <v>1390</v>
      </c>
      <c r="F457" s="2">
        <v>10807066</v>
      </c>
      <c r="G457" s="2" t="s">
        <v>1140</v>
      </c>
      <c r="H457" s="5" t="s">
        <v>1141</v>
      </c>
      <c r="I457" s="8" t="s">
        <v>394</v>
      </c>
      <c r="J457" s="1" t="s">
        <v>17</v>
      </c>
      <c r="K457" s="7" t="s">
        <v>18</v>
      </c>
    </row>
    <row r="458" spans="1:11">
      <c r="A458" s="1">
        <v>457</v>
      </c>
      <c r="B458" s="2">
        <v>85</v>
      </c>
      <c r="C458" s="2" t="s">
        <v>1391</v>
      </c>
      <c r="D458" s="2" t="s">
        <v>1392</v>
      </c>
      <c r="E458" s="2" t="s">
        <v>1393</v>
      </c>
      <c r="F458" s="2">
        <v>10807066</v>
      </c>
      <c r="G458" s="2" t="s">
        <v>1140</v>
      </c>
      <c r="H458" s="5" t="s">
        <v>1141</v>
      </c>
      <c r="I458" s="6" t="s">
        <v>394</v>
      </c>
      <c r="J458" s="1" t="s">
        <v>17</v>
      </c>
      <c r="K458" s="7" t="s">
        <v>18</v>
      </c>
    </row>
    <row r="459" spans="1:11">
      <c r="A459" s="1">
        <v>458</v>
      </c>
      <c r="B459" s="2">
        <v>86</v>
      </c>
      <c r="C459" s="2" t="s">
        <v>1394</v>
      </c>
      <c r="D459" s="2" t="s">
        <v>1395</v>
      </c>
      <c r="E459" s="2" t="s">
        <v>1396</v>
      </c>
      <c r="F459" s="2">
        <v>10807066</v>
      </c>
      <c r="G459" s="2" t="s">
        <v>1140</v>
      </c>
      <c r="H459" s="5" t="s">
        <v>1141</v>
      </c>
      <c r="I459" s="8" t="s">
        <v>394</v>
      </c>
      <c r="J459" s="1" t="s">
        <v>17</v>
      </c>
      <c r="K459" s="7" t="s">
        <v>18</v>
      </c>
    </row>
    <row r="460" spans="1:11">
      <c r="A460" s="1">
        <v>459</v>
      </c>
      <c r="B460" s="2">
        <v>87</v>
      </c>
      <c r="C460" s="2" t="s">
        <v>1397</v>
      </c>
      <c r="D460" s="2" t="s">
        <v>1398</v>
      </c>
      <c r="E460" s="2" t="s">
        <v>1399</v>
      </c>
      <c r="F460" s="2">
        <v>10807066</v>
      </c>
      <c r="G460" s="2" t="s">
        <v>1140</v>
      </c>
      <c r="H460" s="5" t="s">
        <v>1141</v>
      </c>
      <c r="I460" s="6" t="s">
        <v>394</v>
      </c>
      <c r="J460" s="1" t="s">
        <v>17</v>
      </c>
      <c r="K460" s="7" t="s">
        <v>18</v>
      </c>
    </row>
    <row r="461" spans="1:11">
      <c r="A461" s="1">
        <v>460</v>
      </c>
      <c r="B461" s="2">
        <v>88</v>
      </c>
      <c r="C461" s="2" t="s">
        <v>1400</v>
      </c>
      <c r="D461" s="2" t="s">
        <v>1401</v>
      </c>
      <c r="E461" s="2" t="s">
        <v>1402</v>
      </c>
      <c r="F461" s="2">
        <v>10807066</v>
      </c>
      <c r="G461" s="2" t="s">
        <v>1140</v>
      </c>
      <c r="H461" s="5" t="s">
        <v>1141</v>
      </c>
      <c r="I461" s="8" t="s">
        <v>394</v>
      </c>
      <c r="J461" s="1" t="s">
        <v>17</v>
      </c>
      <c r="K461" s="7" t="s">
        <v>18</v>
      </c>
    </row>
    <row r="462" spans="1:11">
      <c r="A462" s="1">
        <v>461</v>
      </c>
      <c r="B462" s="2">
        <v>89</v>
      </c>
      <c r="C462" s="2" t="s">
        <v>1403</v>
      </c>
      <c r="D462" s="2" t="s">
        <v>1404</v>
      </c>
      <c r="E462" s="2" t="s">
        <v>1405</v>
      </c>
      <c r="F462" s="2">
        <v>10807066</v>
      </c>
      <c r="G462" s="2" t="s">
        <v>1140</v>
      </c>
      <c r="H462" s="5" t="s">
        <v>1141</v>
      </c>
      <c r="I462" s="6" t="s">
        <v>394</v>
      </c>
      <c r="J462" s="1" t="s">
        <v>17</v>
      </c>
      <c r="K462" s="7" t="s">
        <v>18</v>
      </c>
    </row>
    <row r="463" spans="1:11">
      <c r="A463" s="1">
        <v>462</v>
      </c>
      <c r="B463" s="2">
        <v>90</v>
      </c>
      <c r="C463" s="2" t="s">
        <v>1406</v>
      </c>
      <c r="D463" s="2" t="s">
        <v>1407</v>
      </c>
      <c r="E463" s="2" t="s">
        <v>1408</v>
      </c>
      <c r="F463" s="2">
        <v>10807066</v>
      </c>
      <c r="G463" s="2" t="s">
        <v>1140</v>
      </c>
      <c r="H463" s="5" t="s">
        <v>1141</v>
      </c>
      <c r="I463" s="8" t="s">
        <v>394</v>
      </c>
      <c r="J463" s="1" t="s">
        <v>17</v>
      </c>
      <c r="K463" s="7" t="s">
        <v>18</v>
      </c>
    </row>
    <row r="464" spans="1:11">
      <c r="A464" s="1">
        <v>463</v>
      </c>
      <c r="B464" s="2">
        <v>91</v>
      </c>
      <c r="C464" s="2" t="s">
        <v>1409</v>
      </c>
      <c r="D464" s="2" t="s">
        <v>1410</v>
      </c>
      <c r="E464" s="2" t="s">
        <v>1411</v>
      </c>
      <c r="F464" s="2">
        <v>10807066</v>
      </c>
      <c r="G464" s="2" t="s">
        <v>1140</v>
      </c>
      <c r="H464" s="5" t="s">
        <v>1141</v>
      </c>
      <c r="I464" s="6" t="s">
        <v>394</v>
      </c>
      <c r="J464" s="1" t="s">
        <v>17</v>
      </c>
      <c r="K464" s="7" t="s">
        <v>18</v>
      </c>
    </row>
    <row r="465" spans="1:11">
      <c r="A465" s="1">
        <v>464</v>
      </c>
      <c r="B465" s="2">
        <v>92</v>
      </c>
      <c r="C465" s="2" t="s">
        <v>1412</v>
      </c>
      <c r="D465" s="2" t="s">
        <v>1413</v>
      </c>
      <c r="E465" s="2" t="s">
        <v>1414</v>
      </c>
      <c r="F465" s="2">
        <v>10807066</v>
      </c>
      <c r="G465" s="2" t="s">
        <v>1140</v>
      </c>
      <c r="H465" s="5" t="s">
        <v>1141</v>
      </c>
      <c r="I465" s="8" t="s">
        <v>394</v>
      </c>
      <c r="J465" s="1" t="s">
        <v>17</v>
      </c>
      <c r="K465" s="7" t="s">
        <v>18</v>
      </c>
    </row>
    <row r="466" spans="1:11">
      <c r="A466" s="1">
        <v>465</v>
      </c>
      <c r="B466" s="2">
        <v>93</v>
      </c>
      <c r="C466" s="2" t="s">
        <v>1415</v>
      </c>
      <c r="D466" s="2" t="s">
        <v>1416</v>
      </c>
      <c r="E466" s="2" t="s">
        <v>1417</v>
      </c>
      <c r="F466" s="2">
        <v>10807066</v>
      </c>
      <c r="G466" s="2" t="s">
        <v>1140</v>
      </c>
      <c r="H466" s="5" t="s">
        <v>1141</v>
      </c>
      <c r="I466" s="6" t="s">
        <v>394</v>
      </c>
      <c r="J466" s="1" t="s">
        <v>17</v>
      </c>
      <c r="K466" s="7" t="s">
        <v>18</v>
      </c>
    </row>
    <row r="467" spans="1:11">
      <c r="A467" s="1">
        <v>466</v>
      </c>
      <c r="B467" s="2">
        <v>94</v>
      </c>
      <c r="C467" s="2" t="s">
        <v>1418</v>
      </c>
      <c r="D467" s="2" t="s">
        <v>1419</v>
      </c>
      <c r="E467" s="2" t="s">
        <v>1420</v>
      </c>
      <c r="F467" s="2">
        <v>10807066</v>
      </c>
      <c r="G467" s="2" t="s">
        <v>1140</v>
      </c>
      <c r="H467" s="5" t="s">
        <v>1141</v>
      </c>
      <c r="I467" s="8" t="s">
        <v>394</v>
      </c>
      <c r="J467" s="1" t="s">
        <v>17</v>
      </c>
      <c r="K467" s="7" t="s">
        <v>18</v>
      </c>
    </row>
    <row r="468" spans="1:11">
      <c r="A468" s="1">
        <v>467</v>
      </c>
      <c r="B468" s="2">
        <v>95</v>
      </c>
      <c r="C468" s="2" t="s">
        <v>1421</v>
      </c>
      <c r="D468" s="2" t="s">
        <v>1422</v>
      </c>
      <c r="E468" s="2" t="s">
        <v>1423</v>
      </c>
      <c r="F468" s="2">
        <v>10807066</v>
      </c>
      <c r="G468" s="2" t="s">
        <v>1140</v>
      </c>
      <c r="H468" s="5" t="s">
        <v>1141</v>
      </c>
      <c r="I468" s="6" t="s">
        <v>394</v>
      </c>
      <c r="J468" s="1" t="s">
        <v>17</v>
      </c>
      <c r="K468" s="7" t="s">
        <v>18</v>
      </c>
    </row>
    <row r="469" spans="1:11">
      <c r="A469" s="1">
        <v>468</v>
      </c>
      <c r="B469" s="2">
        <v>96</v>
      </c>
      <c r="C469" s="2" t="s">
        <v>1424</v>
      </c>
      <c r="D469" s="2" t="s">
        <v>1425</v>
      </c>
      <c r="E469" s="2" t="s">
        <v>1426</v>
      </c>
      <c r="F469" s="2">
        <v>10807066</v>
      </c>
      <c r="G469" s="2" t="s">
        <v>1140</v>
      </c>
      <c r="H469" s="5" t="s">
        <v>1141</v>
      </c>
      <c r="I469" s="8" t="s">
        <v>394</v>
      </c>
      <c r="J469" s="1" t="s">
        <v>17</v>
      </c>
      <c r="K469" s="7" t="s">
        <v>18</v>
      </c>
    </row>
    <row r="470" spans="1:11">
      <c r="A470" s="1">
        <v>469</v>
      </c>
      <c r="B470" s="2">
        <v>97</v>
      </c>
      <c r="C470" s="2" t="s">
        <v>1427</v>
      </c>
      <c r="D470" s="2" t="s">
        <v>1428</v>
      </c>
      <c r="E470" s="2" t="s">
        <v>1429</v>
      </c>
      <c r="F470" s="2">
        <v>10807066</v>
      </c>
      <c r="G470" s="2" t="s">
        <v>1140</v>
      </c>
      <c r="H470" s="5" t="s">
        <v>1141</v>
      </c>
      <c r="I470" s="6" t="s">
        <v>394</v>
      </c>
      <c r="J470" s="1" t="s">
        <v>17</v>
      </c>
      <c r="K470" s="7" t="s">
        <v>18</v>
      </c>
    </row>
    <row r="471" spans="1:11">
      <c r="A471" s="1">
        <v>470</v>
      </c>
      <c r="B471" s="2">
        <v>98</v>
      </c>
      <c r="C471" s="2" t="s">
        <v>1430</v>
      </c>
      <c r="D471" s="2" t="s">
        <v>1431</v>
      </c>
      <c r="E471" s="2" t="s">
        <v>1432</v>
      </c>
      <c r="F471" s="2">
        <v>10807066</v>
      </c>
      <c r="G471" s="2" t="s">
        <v>1140</v>
      </c>
      <c r="H471" s="5" t="s">
        <v>1141</v>
      </c>
      <c r="I471" s="8" t="s">
        <v>394</v>
      </c>
      <c r="J471" s="1" t="s">
        <v>17</v>
      </c>
      <c r="K471" s="7" t="s">
        <v>18</v>
      </c>
    </row>
    <row r="472" spans="1:11">
      <c r="A472" s="1">
        <v>471</v>
      </c>
      <c r="B472" s="2">
        <v>99</v>
      </c>
      <c r="C472" s="2" t="s">
        <v>1433</v>
      </c>
      <c r="D472" s="2" t="s">
        <v>1434</v>
      </c>
      <c r="E472" s="2" t="s">
        <v>1435</v>
      </c>
      <c r="F472" s="2">
        <v>10807066</v>
      </c>
      <c r="G472" s="2" t="s">
        <v>1140</v>
      </c>
      <c r="H472" s="5" t="s">
        <v>1141</v>
      </c>
      <c r="I472" s="6" t="s">
        <v>394</v>
      </c>
      <c r="J472" s="1" t="s">
        <v>17</v>
      </c>
      <c r="K472" s="7" t="s">
        <v>18</v>
      </c>
    </row>
    <row r="473" spans="1:11">
      <c r="A473" s="1">
        <v>472</v>
      </c>
      <c r="B473" s="2">
        <v>100</v>
      </c>
      <c r="C473" s="2" t="s">
        <v>1436</v>
      </c>
      <c r="D473" s="2" t="s">
        <v>1437</v>
      </c>
      <c r="E473" s="2" t="s">
        <v>1438</v>
      </c>
      <c r="F473" s="2">
        <v>10807066</v>
      </c>
      <c r="G473" s="2" t="s">
        <v>1140</v>
      </c>
      <c r="H473" s="5" t="s">
        <v>1141</v>
      </c>
      <c r="I473" s="8" t="s">
        <v>394</v>
      </c>
      <c r="J473" s="1" t="s">
        <v>17</v>
      </c>
      <c r="K473" s="7" t="s">
        <v>18</v>
      </c>
    </row>
    <row r="474" spans="1:11">
      <c r="A474" s="1">
        <v>473</v>
      </c>
      <c r="B474" s="2">
        <v>101</v>
      </c>
      <c r="C474" s="2" t="s">
        <v>1439</v>
      </c>
      <c r="D474" s="2" t="s">
        <v>1440</v>
      </c>
      <c r="E474" s="2" t="s">
        <v>1441</v>
      </c>
      <c r="F474" s="2">
        <v>10807066</v>
      </c>
      <c r="G474" s="2" t="s">
        <v>1140</v>
      </c>
      <c r="H474" s="5" t="s">
        <v>1141</v>
      </c>
      <c r="I474" s="6" t="s">
        <v>394</v>
      </c>
      <c r="J474" s="1" t="s">
        <v>17</v>
      </c>
      <c r="K474" s="7" t="s">
        <v>18</v>
      </c>
    </row>
    <row r="475" spans="1:11">
      <c r="A475" s="1">
        <v>474</v>
      </c>
      <c r="B475" s="2">
        <v>102</v>
      </c>
      <c r="C475" s="2" t="s">
        <v>1442</v>
      </c>
      <c r="D475" s="2" t="s">
        <v>1443</v>
      </c>
      <c r="E475" s="2" t="s">
        <v>1444</v>
      </c>
      <c r="F475" s="2">
        <v>10807066</v>
      </c>
      <c r="G475" s="2" t="s">
        <v>1140</v>
      </c>
      <c r="H475" s="5" t="s">
        <v>1141</v>
      </c>
      <c r="I475" s="8" t="s">
        <v>394</v>
      </c>
      <c r="J475" s="1" t="s">
        <v>17</v>
      </c>
      <c r="K475" s="7" t="s">
        <v>18</v>
      </c>
    </row>
    <row r="476" spans="1:11">
      <c r="A476" s="1">
        <v>475</v>
      </c>
      <c r="B476" s="2">
        <v>103</v>
      </c>
      <c r="C476" s="2" t="s">
        <v>1445</v>
      </c>
      <c r="D476" s="2" t="s">
        <v>1446</v>
      </c>
      <c r="E476" s="2" t="s">
        <v>1447</v>
      </c>
      <c r="F476" s="2">
        <v>10807066</v>
      </c>
      <c r="G476" s="2" t="s">
        <v>1140</v>
      </c>
      <c r="H476" s="5" t="s">
        <v>1141</v>
      </c>
      <c r="I476" s="6" t="s">
        <v>394</v>
      </c>
      <c r="J476" s="1" t="s">
        <v>17</v>
      </c>
      <c r="K476" s="7" t="s">
        <v>18</v>
      </c>
    </row>
    <row r="477" spans="1:11">
      <c r="A477" s="1">
        <v>476</v>
      </c>
      <c r="B477" s="2">
        <v>104</v>
      </c>
      <c r="C477" s="2" t="s">
        <v>1448</v>
      </c>
      <c r="D477" s="2" t="s">
        <v>1449</v>
      </c>
      <c r="E477" s="2" t="s">
        <v>1450</v>
      </c>
      <c r="F477" s="2">
        <v>10807066</v>
      </c>
      <c r="G477" s="2" t="s">
        <v>1140</v>
      </c>
      <c r="H477" s="5" t="s">
        <v>1141</v>
      </c>
      <c r="I477" s="8" t="s">
        <v>394</v>
      </c>
      <c r="J477" s="1" t="s">
        <v>17</v>
      </c>
      <c r="K477" s="7" t="s">
        <v>18</v>
      </c>
    </row>
    <row r="478" spans="1:11">
      <c r="A478" s="1">
        <v>477</v>
      </c>
      <c r="B478" s="2">
        <v>105</v>
      </c>
      <c r="C478" s="2" t="s">
        <v>1451</v>
      </c>
      <c r="D478" s="2" t="s">
        <v>1452</v>
      </c>
      <c r="E478" s="2" t="s">
        <v>1453</v>
      </c>
      <c r="F478" s="2">
        <v>10807066</v>
      </c>
      <c r="G478" s="2" t="s">
        <v>1140</v>
      </c>
      <c r="H478" s="5" t="s">
        <v>1141</v>
      </c>
      <c r="I478" s="6" t="s">
        <v>394</v>
      </c>
      <c r="J478" s="1" t="s">
        <v>17</v>
      </c>
      <c r="K478" s="7" t="s">
        <v>18</v>
      </c>
    </row>
    <row r="479" spans="1:11">
      <c r="A479" s="1">
        <v>478</v>
      </c>
      <c r="B479" s="2">
        <v>106</v>
      </c>
      <c r="C479" s="2" t="s">
        <v>1454</v>
      </c>
      <c r="D479" s="2" t="s">
        <v>1455</v>
      </c>
      <c r="E479" s="2" t="s">
        <v>1456</v>
      </c>
      <c r="F479" s="2">
        <v>10807066</v>
      </c>
      <c r="G479" s="2" t="s">
        <v>1140</v>
      </c>
      <c r="H479" s="5" t="s">
        <v>1141</v>
      </c>
      <c r="I479" s="8" t="s">
        <v>394</v>
      </c>
      <c r="J479" s="1" t="s">
        <v>17</v>
      </c>
      <c r="K479" s="7" t="s">
        <v>18</v>
      </c>
    </row>
    <row r="480" spans="1:11">
      <c r="A480" s="1">
        <v>479</v>
      </c>
      <c r="B480" s="2">
        <v>107</v>
      </c>
      <c r="C480" s="2" t="s">
        <v>1457</v>
      </c>
      <c r="D480" s="2" t="s">
        <v>1458</v>
      </c>
      <c r="E480" s="2" t="s">
        <v>1459</v>
      </c>
      <c r="F480" s="2">
        <v>10807066</v>
      </c>
      <c r="G480" s="2" t="s">
        <v>1140</v>
      </c>
      <c r="H480" s="5" t="s">
        <v>1141</v>
      </c>
      <c r="I480" s="6" t="s">
        <v>394</v>
      </c>
      <c r="J480" s="1" t="s">
        <v>17</v>
      </c>
      <c r="K480" s="7" t="s">
        <v>18</v>
      </c>
    </row>
    <row r="481" spans="1:11">
      <c r="A481" s="1">
        <v>480</v>
      </c>
      <c r="B481" s="2">
        <v>108</v>
      </c>
      <c r="C481" s="2" t="s">
        <v>1460</v>
      </c>
      <c r="D481" s="2" t="s">
        <v>1461</v>
      </c>
      <c r="E481" s="2" t="s">
        <v>1462</v>
      </c>
      <c r="F481" s="2">
        <v>10807066</v>
      </c>
      <c r="G481" s="2" t="s">
        <v>1140</v>
      </c>
      <c r="H481" s="5" t="s">
        <v>1141</v>
      </c>
      <c r="I481" s="8" t="s">
        <v>394</v>
      </c>
      <c r="J481" s="1" t="s">
        <v>17</v>
      </c>
      <c r="K481" s="7" t="s">
        <v>18</v>
      </c>
    </row>
    <row r="482" spans="1:11">
      <c r="A482" s="1">
        <v>481</v>
      </c>
      <c r="B482" s="2">
        <v>109</v>
      </c>
      <c r="C482" s="2" t="s">
        <v>1463</v>
      </c>
      <c r="D482" s="2" t="s">
        <v>1464</v>
      </c>
      <c r="E482" s="2" t="s">
        <v>1465</v>
      </c>
      <c r="F482" s="2">
        <v>10807066</v>
      </c>
      <c r="G482" s="2" t="s">
        <v>1140</v>
      </c>
      <c r="H482" s="5" t="s">
        <v>1141</v>
      </c>
      <c r="I482" s="6" t="s">
        <v>394</v>
      </c>
      <c r="J482" s="1" t="s">
        <v>17</v>
      </c>
      <c r="K482" s="7" t="s">
        <v>18</v>
      </c>
    </row>
    <row r="483" spans="1:11">
      <c r="A483" s="1">
        <v>482</v>
      </c>
      <c r="B483" s="2">
        <v>110</v>
      </c>
      <c r="C483" s="2" t="s">
        <v>1466</v>
      </c>
      <c r="D483" s="2" t="s">
        <v>1467</v>
      </c>
      <c r="E483" s="2" t="s">
        <v>1468</v>
      </c>
      <c r="F483" s="2">
        <v>10807066</v>
      </c>
      <c r="G483" s="2" t="s">
        <v>1140</v>
      </c>
      <c r="H483" s="5" t="s">
        <v>1141</v>
      </c>
      <c r="I483" s="8" t="s">
        <v>394</v>
      </c>
      <c r="J483" s="1" t="s">
        <v>17</v>
      </c>
      <c r="K483" s="7" t="s">
        <v>18</v>
      </c>
    </row>
    <row r="484" spans="1:11">
      <c r="A484" s="1">
        <v>483</v>
      </c>
      <c r="B484" s="2">
        <v>111</v>
      </c>
      <c r="C484" s="2" t="s">
        <v>1469</v>
      </c>
      <c r="D484" s="2" t="s">
        <v>1470</v>
      </c>
      <c r="E484" s="2" t="s">
        <v>1471</v>
      </c>
      <c r="F484" s="2">
        <v>10807066</v>
      </c>
      <c r="G484" s="2" t="s">
        <v>1140</v>
      </c>
      <c r="H484" s="5" t="s">
        <v>1141</v>
      </c>
      <c r="I484" s="6" t="s">
        <v>394</v>
      </c>
      <c r="J484" s="1" t="s">
        <v>17</v>
      </c>
      <c r="K484" s="7" t="s">
        <v>18</v>
      </c>
    </row>
    <row r="485" spans="1:11">
      <c r="A485" s="1">
        <v>484</v>
      </c>
      <c r="B485" s="2">
        <v>112</v>
      </c>
      <c r="C485" s="2" t="s">
        <v>1472</v>
      </c>
      <c r="D485" s="2" t="s">
        <v>1473</v>
      </c>
      <c r="E485" s="2" t="s">
        <v>1474</v>
      </c>
      <c r="F485" s="2">
        <v>10807066</v>
      </c>
      <c r="G485" s="2" t="s">
        <v>1140</v>
      </c>
      <c r="H485" s="5" t="s">
        <v>1141</v>
      </c>
      <c r="I485" s="8" t="s">
        <v>394</v>
      </c>
      <c r="J485" s="1" t="s">
        <v>17</v>
      </c>
      <c r="K485" s="7" t="s">
        <v>18</v>
      </c>
    </row>
    <row r="486" spans="1:11">
      <c r="A486" s="1">
        <v>485</v>
      </c>
      <c r="B486" s="2">
        <v>113</v>
      </c>
      <c r="C486" s="2" t="s">
        <v>1475</v>
      </c>
      <c r="D486" s="2" t="s">
        <v>1476</v>
      </c>
      <c r="E486" s="2" t="s">
        <v>1477</v>
      </c>
      <c r="F486" s="2">
        <v>10807066</v>
      </c>
      <c r="G486" s="2" t="s">
        <v>1140</v>
      </c>
      <c r="H486" s="5" t="s">
        <v>1141</v>
      </c>
      <c r="I486" s="6" t="s">
        <v>394</v>
      </c>
      <c r="J486" s="1" t="s">
        <v>17</v>
      </c>
      <c r="K486" s="7" t="s">
        <v>18</v>
      </c>
    </row>
    <row r="487" spans="1:11">
      <c r="A487" s="1">
        <v>486</v>
      </c>
      <c r="B487" s="2">
        <v>114</v>
      </c>
      <c r="C487" s="2" t="s">
        <v>1478</v>
      </c>
      <c r="D487" s="2" t="s">
        <v>1479</v>
      </c>
      <c r="E487" s="2" t="s">
        <v>1480</v>
      </c>
      <c r="F487" s="2">
        <v>10807066</v>
      </c>
      <c r="G487" s="2" t="s">
        <v>1140</v>
      </c>
      <c r="H487" s="5" t="s">
        <v>1141</v>
      </c>
      <c r="I487" s="8" t="s">
        <v>394</v>
      </c>
      <c r="J487" s="1" t="s">
        <v>17</v>
      </c>
      <c r="K487" s="7" t="s">
        <v>18</v>
      </c>
    </row>
    <row r="488" spans="1:11">
      <c r="A488" s="1">
        <v>487</v>
      </c>
      <c r="B488" s="2">
        <v>115</v>
      </c>
      <c r="C488" s="2" t="s">
        <v>1481</v>
      </c>
      <c r="D488" s="2" t="s">
        <v>1482</v>
      </c>
      <c r="E488" s="2" t="s">
        <v>1483</v>
      </c>
      <c r="F488" s="2">
        <v>10807066</v>
      </c>
      <c r="G488" s="2" t="s">
        <v>1140</v>
      </c>
      <c r="H488" s="5" t="s">
        <v>1141</v>
      </c>
      <c r="I488" s="6" t="s">
        <v>394</v>
      </c>
      <c r="J488" s="1" t="s">
        <v>17</v>
      </c>
      <c r="K488" s="7" t="s">
        <v>18</v>
      </c>
    </row>
    <row r="489" spans="1:11">
      <c r="A489" s="1">
        <v>488</v>
      </c>
      <c r="B489" s="2">
        <v>116</v>
      </c>
      <c r="C489" s="2" t="s">
        <v>1484</v>
      </c>
      <c r="D489" s="2" t="s">
        <v>1485</v>
      </c>
      <c r="E489" s="2" t="s">
        <v>1486</v>
      </c>
      <c r="F489" s="2">
        <v>10807066</v>
      </c>
      <c r="G489" s="2" t="s">
        <v>1140</v>
      </c>
      <c r="H489" s="5" t="s">
        <v>1141</v>
      </c>
      <c r="I489" s="8" t="s">
        <v>394</v>
      </c>
      <c r="J489" s="1" t="s">
        <v>17</v>
      </c>
      <c r="K489" s="7" t="s">
        <v>18</v>
      </c>
    </row>
    <row r="490" spans="1:11">
      <c r="A490" s="1">
        <v>489</v>
      </c>
      <c r="B490" s="2">
        <v>117</v>
      </c>
      <c r="C490" s="2" t="s">
        <v>1487</v>
      </c>
      <c r="D490" s="2" t="s">
        <v>1488</v>
      </c>
      <c r="E490" s="2" t="s">
        <v>1489</v>
      </c>
      <c r="F490" s="2">
        <v>10807066</v>
      </c>
      <c r="G490" s="2" t="s">
        <v>1140</v>
      </c>
      <c r="H490" s="5" t="s">
        <v>1141</v>
      </c>
      <c r="I490" s="6" t="s">
        <v>394</v>
      </c>
      <c r="J490" s="1" t="s">
        <v>17</v>
      </c>
      <c r="K490" s="7" t="s">
        <v>18</v>
      </c>
    </row>
    <row r="491" spans="1:11">
      <c r="A491" s="1">
        <v>490</v>
      </c>
      <c r="B491" s="2">
        <v>118</v>
      </c>
      <c r="C491" s="2" t="s">
        <v>1490</v>
      </c>
      <c r="D491" s="2" t="s">
        <v>1491</v>
      </c>
      <c r="E491" s="2" t="s">
        <v>1492</v>
      </c>
      <c r="F491" s="2">
        <v>10807066</v>
      </c>
      <c r="G491" s="2" t="s">
        <v>1140</v>
      </c>
      <c r="H491" s="5" t="s">
        <v>1141</v>
      </c>
      <c r="I491" s="8" t="s">
        <v>394</v>
      </c>
      <c r="J491" s="1" t="s">
        <v>17</v>
      </c>
      <c r="K491" s="7" t="s">
        <v>18</v>
      </c>
    </row>
    <row r="492" spans="1:11">
      <c r="A492" s="1">
        <v>491</v>
      </c>
      <c r="B492" s="2">
        <v>119</v>
      </c>
      <c r="C492" s="2" t="s">
        <v>1493</v>
      </c>
      <c r="D492" s="2" t="s">
        <v>1494</v>
      </c>
      <c r="E492" s="2" t="s">
        <v>1495</v>
      </c>
      <c r="F492" s="2">
        <v>10807066</v>
      </c>
      <c r="G492" s="2" t="s">
        <v>1140</v>
      </c>
      <c r="H492" s="5" t="s">
        <v>1141</v>
      </c>
      <c r="I492" s="6" t="s">
        <v>394</v>
      </c>
      <c r="J492" s="1" t="s">
        <v>17</v>
      </c>
      <c r="K492" s="7" t="s">
        <v>18</v>
      </c>
    </row>
    <row r="493" spans="1:11">
      <c r="A493" s="1">
        <v>492</v>
      </c>
      <c r="B493" s="2">
        <v>120</v>
      </c>
      <c r="C493" s="2" t="s">
        <v>1496</v>
      </c>
      <c r="D493" s="2" t="s">
        <v>1497</v>
      </c>
      <c r="E493" s="2" t="s">
        <v>1498</v>
      </c>
      <c r="F493" s="2">
        <v>10807066</v>
      </c>
      <c r="G493" s="2" t="s">
        <v>1140</v>
      </c>
      <c r="H493" s="5" t="s">
        <v>1141</v>
      </c>
      <c r="I493" s="8" t="s">
        <v>394</v>
      </c>
      <c r="J493" s="1" t="s">
        <v>17</v>
      </c>
      <c r="K493" s="7" t="s">
        <v>18</v>
      </c>
    </row>
    <row r="494" spans="1:11">
      <c r="A494" s="1">
        <v>493</v>
      </c>
      <c r="B494" s="2">
        <v>121</v>
      </c>
      <c r="C494" s="2" t="s">
        <v>1499</v>
      </c>
      <c r="D494" s="2" t="s">
        <v>1500</v>
      </c>
      <c r="E494" s="2" t="s">
        <v>1501</v>
      </c>
      <c r="F494" s="2">
        <v>10807066</v>
      </c>
      <c r="G494" s="2" t="s">
        <v>1140</v>
      </c>
      <c r="H494" s="5" t="s">
        <v>1141</v>
      </c>
      <c r="I494" s="6" t="s">
        <v>767</v>
      </c>
      <c r="J494" s="1" t="s">
        <v>17</v>
      </c>
      <c r="K494" s="7" t="s">
        <v>18</v>
      </c>
    </row>
    <row r="495" spans="1:11">
      <c r="A495" s="1">
        <v>494</v>
      </c>
      <c r="B495" s="2">
        <v>122</v>
      </c>
      <c r="C495" s="2" t="s">
        <v>1502</v>
      </c>
      <c r="D495" s="2" t="s">
        <v>1503</v>
      </c>
      <c r="E495" s="2" t="s">
        <v>1504</v>
      </c>
      <c r="F495" s="2">
        <v>10807066</v>
      </c>
      <c r="G495" s="2" t="s">
        <v>1140</v>
      </c>
      <c r="H495" s="5" t="s">
        <v>1141</v>
      </c>
      <c r="I495" s="6" t="s">
        <v>767</v>
      </c>
      <c r="J495" s="1" t="s">
        <v>17</v>
      </c>
      <c r="K495" s="7" t="s">
        <v>18</v>
      </c>
    </row>
    <row r="496" spans="1:11">
      <c r="A496" s="1">
        <v>495</v>
      </c>
      <c r="B496" s="2">
        <v>123</v>
      </c>
      <c r="C496" s="2" t="s">
        <v>1505</v>
      </c>
      <c r="D496" s="2" t="s">
        <v>1506</v>
      </c>
      <c r="E496" s="2" t="s">
        <v>1507</v>
      </c>
      <c r="F496" s="2">
        <v>10807066</v>
      </c>
      <c r="G496" s="2" t="s">
        <v>1140</v>
      </c>
      <c r="H496" s="5" t="s">
        <v>1141</v>
      </c>
      <c r="I496" s="6" t="s">
        <v>767</v>
      </c>
      <c r="J496" s="1" t="s">
        <v>17</v>
      </c>
      <c r="K496" s="7" t="s">
        <v>18</v>
      </c>
    </row>
    <row r="497" spans="1:11">
      <c r="A497" s="1">
        <v>496</v>
      </c>
      <c r="B497" s="2">
        <v>124</v>
      </c>
      <c r="C497" s="2" t="s">
        <v>1508</v>
      </c>
      <c r="D497" s="2" t="s">
        <v>1509</v>
      </c>
      <c r="E497" s="2" t="s">
        <v>1510</v>
      </c>
      <c r="F497" s="2">
        <v>10807066</v>
      </c>
      <c r="G497" s="2" t="s">
        <v>1140</v>
      </c>
      <c r="H497" s="5" t="s">
        <v>1141</v>
      </c>
      <c r="I497" s="6" t="s">
        <v>767</v>
      </c>
      <c r="J497" s="1" t="s">
        <v>17</v>
      </c>
      <c r="K497" s="7" t="s">
        <v>18</v>
      </c>
    </row>
    <row r="498" spans="1:11">
      <c r="A498" s="1">
        <v>497</v>
      </c>
      <c r="B498" s="2">
        <v>125</v>
      </c>
      <c r="C498" s="2" t="s">
        <v>1511</v>
      </c>
      <c r="D498" s="2" t="s">
        <v>1512</v>
      </c>
      <c r="E498" s="2" t="s">
        <v>1513</v>
      </c>
      <c r="F498" s="2">
        <v>10807066</v>
      </c>
      <c r="G498" s="2" t="s">
        <v>1140</v>
      </c>
      <c r="H498" s="5" t="s">
        <v>1141</v>
      </c>
      <c r="I498" s="6" t="s">
        <v>767</v>
      </c>
      <c r="J498" s="1" t="s">
        <v>17</v>
      </c>
      <c r="K498" s="7" t="s">
        <v>18</v>
      </c>
    </row>
    <row r="499" spans="1:11">
      <c r="A499" s="1">
        <v>498</v>
      </c>
      <c r="B499" s="2">
        <v>126</v>
      </c>
      <c r="C499" s="2" t="s">
        <v>1514</v>
      </c>
      <c r="D499" s="2" t="s">
        <v>1515</v>
      </c>
      <c r="E499" s="2" t="s">
        <v>1516</v>
      </c>
      <c r="F499" s="2">
        <v>10807066</v>
      </c>
      <c r="G499" s="2" t="s">
        <v>1140</v>
      </c>
      <c r="H499" s="5" t="s">
        <v>1141</v>
      </c>
      <c r="I499" s="6" t="s">
        <v>767</v>
      </c>
      <c r="J499" s="1" t="s">
        <v>17</v>
      </c>
      <c r="K499" s="7" t="s">
        <v>18</v>
      </c>
    </row>
    <row r="500" spans="1:11">
      <c r="A500" s="1">
        <v>499</v>
      </c>
      <c r="B500" s="2">
        <v>127</v>
      </c>
      <c r="C500" s="2" t="s">
        <v>1517</v>
      </c>
      <c r="D500" s="2" t="s">
        <v>1518</v>
      </c>
      <c r="E500" s="2" t="s">
        <v>1519</v>
      </c>
      <c r="F500" s="2">
        <v>10807066</v>
      </c>
      <c r="G500" s="2" t="s">
        <v>1140</v>
      </c>
      <c r="H500" s="5" t="s">
        <v>1141</v>
      </c>
      <c r="I500" s="6" t="s">
        <v>767</v>
      </c>
      <c r="J500" s="1" t="s">
        <v>17</v>
      </c>
      <c r="K500" s="7" t="s">
        <v>18</v>
      </c>
    </row>
    <row r="501" spans="1:11">
      <c r="A501" s="1">
        <v>500</v>
      </c>
      <c r="B501" s="2">
        <v>128</v>
      </c>
      <c r="C501" s="2" t="s">
        <v>1520</v>
      </c>
      <c r="D501" s="2" t="s">
        <v>1521</v>
      </c>
      <c r="E501" s="2" t="s">
        <v>1522</v>
      </c>
      <c r="F501" s="2">
        <v>10807066</v>
      </c>
      <c r="G501" s="2" t="s">
        <v>1140</v>
      </c>
      <c r="H501" s="5" t="s">
        <v>1141</v>
      </c>
      <c r="I501" s="6" t="s">
        <v>767</v>
      </c>
      <c r="J501" s="1" t="s">
        <v>17</v>
      </c>
      <c r="K501" s="7" t="s">
        <v>18</v>
      </c>
    </row>
    <row r="502" spans="1:11">
      <c r="A502" s="1">
        <v>501</v>
      </c>
      <c r="B502" s="2">
        <v>129</v>
      </c>
      <c r="C502" s="2" t="s">
        <v>1523</v>
      </c>
      <c r="D502" s="2" t="s">
        <v>1524</v>
      </c>
      <c r="E502" s="2" t="s">
        <v>1525</v>
      </c>
      <c r="F502" s="2">
        <v>10807066</v>
      </c>
      <c r="G502" s="2" t="s">
        <v>1140</v>
      </c>
      <c r="H502" s="5" t="s">
        <v>1141</v>
      </c>
      <c r="I502" s="6" t="s">
        <v>767</v>
      </c>
      <c r="J502" s="1" t="s">
        <v>17</v>
      </c>
      <c r="K502" s="7" t="s">
        <v>18</v>
      </c>
    </row>
    <row r="503" spans="1:11">
      <c r="A503" s="1">
        <v>502</v>
      </c>
      <c r="B503" s="2">
        <v>130</v>
      </c>
      <c r="C503" s="2" t="s">
        <v>1526</v>
      </c>
      <c r="D503" s="2" t="s">
        <v>1527</v>
      </c>
      <c r="E503" s="2" t="s">
        <v>1528</v>
      </c>
      <c r="F503" s="2">
        <v>10807066</v>
      </c>
      <c r="G503" s="2" t="s">
        <v>1140</v>
      </c>
      <c r="H503" s="5" t="s">
        <v>1141</v>
      </c>
      <c r="I503" s="6" t="s">
        <v>767</v>
      </c>
      <c r="J503" s="1" t="s">
        <v>17</v>
      </c>
      <c r="K503" s="7" t="s">
        <v>18</v>
      </c>
    </row>
    <row r="504" spans="1:11">
      <c r="A504" s="1">
        <v>503</v>
      </c>
      <c r="B504" s="2">
        <v>131</v>
      </c>
      <c r="C504" s="2" t="s">
        <v>1529</v>
      </c>
      <c r="D504" s="2" t="s">
        <v>1530</v>
      </c>
      <c r="E504" s="2" t="s">
        <v>1531</v>
      </c>
      <c r="F504" s="2">
        <v>10807066</v>
      </c>
      <c r="G504" s="2" t="s">
        <v>1140</v>
      </c>
      <c r="H504" s="5" t="s">
        <v>1141</v>
      </c>
      <c r="I504" s="6" t="s">
        <v>767</v>
      </c>
      <c r="J504" s="1" t="s">
        <v>17</v>
      </c>
      <c r="K504" s="7" t="s">
        <v>18</v>
      </c>
    </row>
    <row r="505" spans="1:11">
      <c r="A505" s="1">
        <v>504</v>
      </c>
      <c r="B505" s="2">
        <v>132</v>
      </c>
      <c r="C505" s="2" t="s">
        <v>1532</v>
      </c>
      <c r="D505" s="2" t="s">
        <v>1533</v>
      </c>
      <c r="E505" s="2" t="s">
        <v>1534</v>
      </c>
      <c r="F505" s="2">
        <v>10807066</v>
      </c>
      <c r="G505" s="2" t="s">
        <v>1140</v>
      </c>
      <c r="H505" s="5" t="s">
        <v>1141</v>
      </c>
      <c r="I505" s="6" t="s">
        <v>767</v>
      </c>
      <c r="J505" s="1" t="s">
        <v>17</v>
      </c>
      <c r="K505" s="7" t="s">
        <v>18</v>
      </c>
    </row>
    <row r="506" spans="1:11">
      <c r="A506" s="1">
        <v>505</v>
      </c>
      <c r="B506" s="2">
        <v>133</v>
      </c>
      <c r="C506" s="2" t="s">
        <v>1535</v>
      </c>
      <c r="D506" s="2" t="s">
        <v>1536</v>
      </c>
      <c r="E506" s="2" t="s">
        <v>1537</v>
      </c>
      <c r="F506" s="2">
        <v>10807066</v>
      </c>
      <c r="G506" s="2" t="s">
        <v>1140</v>
      </c>
      <c r="H506" s="5" t="s">
        <v>1141</v>
      </c>
      <c r="I506" s="6" t="s">
        <v>767</v>
      </c>
      <c r="J506" s="1" t="s">
        <v>17</v>
      </c>
      <c r="K506" s="7" t="s">
        <v>18</v>
      </c>
    </row>
    <row r="507" spans="1:11">
      <c r="A507" s="1">
        <v>506</v>
      </c>
      <c r="B507" s="2">
        <v>134</v>
      </c>
      <c r="C507" s="2" t="s">
        <v>1538</v>
      </c>
      <c r="D507" s="2" t="s">
        <v>1539</v>
      </c>
      <c r="E507" s="2" t="s">
        <v>1540</v>
      </c>
      <c r="F507" s="2">
        <v>10807066</v>
      </c>
      <c r="G507" s="2" t="s">
        <v>1140</v>
      </c>
      <c r="H507" s="5" t="s">
        <v>1141</v>
      </c>
      <c r="I507" s="6" t="s">
        <v>767</v>
      </c>
      <c r="J507" s="1" t="s">
        <v>17</v>
      </c>
      <c r="K507" s="7" t="s">
        <v>18</v>
      </c>
    </row>
    <row r="508" spans="1:11">
      <c r="A508" s="1">
        <v>507</v>
      </c>
      <c r="B508" s="2">
        <v>135</v>
      </c>
      <c r="C508" s="2" t="s">
        <v>1541</v>
      </c>
      <c r="D508" s="2" t="s">
        <v>1542</v>
      </c>
      <c r="E508" s="2" t="s">
        <v>1543</v>
      </c>
      <c r="F508" s="2">
        <v>10807066</v>
      </c>
      <c r="G508" s="2" t="s">
        <v>1140</v>
      </c>
      <c r="H508" s="5" t="s">
        <v>1141</v>
      </c>
      <c r="I508" s="6" t="s">
        <v>767</v>
      </c>
      <c r="J508" s="1" t="s">
        <v>17</v>
      </c>
      <c r="K508" s="7" t="s">
        <v>18</v>
      </c>
    </row>
    <row r="509" spans="1:11">
      <c r="A509" s="1">
        <v>508</v>
      </c>
      <c r="B509" s="2">
        <v>136</v>
      </c>
      <c r="C509" s="2" t="s">
        <v>1544</v>
      </c>
      <c r="D509" s="2" t="s">
        <v>1545</v>
      </c>
      <c r="E509" s="2" t="s">
        <v>1546</v>
      </c>
      <c r="F509" s="2">
        <v>10807066</v>
      </c>
      <c r="G509" s="2" t="s">
        <v>1140</v>
      </c>
      <c r="H509" s="5" t="s">
        <v>1141</v>
      </c>
      <c r="I509" s="6" t="s">
        <v>767</v>
      </c>
      <c r="J509" s="1" t="s">
        <v>17</v>
      </c>
      <c r="K509" s="7" t="s">
        <v>18</v>
      </c>
    </row>
    <row r="510" spans="1:11">
      <c r="A510" s="1">
        <v>509</v>
      </c>
      <c r="B510" s="2">
        <v>137</v>
      </c>
      <c r="C510" s="2" t="s">
        <v>1547</v>
      </c>
      <c r="D510" s="2" t="s">
        <v>1548</v>
      </c>
      <c r="E510" s="2" t="s">
        <v>1549</v>
      </c>
      <c r="F510" s="2">
        <v>10807066</v>
      </c>
      <c r="G510" s="2" t="s">
        <v>1140</v>
      </c>
      <c r="H510" s="5" t="s">
        <v>1141</v>
      </c>
      <c r="I510" s="6" t="s">
        <v>767</v>
      </c>
      <c r="J510" s="1" t="s">
        <v>17</v>
      </c>
      <c r="K510" s="7" t="s">
        <v>18</v>
      </c>
    </row>
    <row r="511" spans="1:11">
      <c r="A511" s="1">
        <v>510</v>
      </c>
      <c r="B511" s="2">
        <v>138</v>
      </c>
      <c r="C511" s="2" t="s">
        <v>1550</v>
      </c>
      <c r="D511" s="2" t="s">
        <v>1551</v>
      </c>
      <c r="E511" s="2" t="s">
        <v>1552</v>
      </c>
      <c r="F511" s="2">
        <v>10807066</v>
      </c>
      <c r="G511" s="2" t="s">
        <v>1140</v>
      </c>
      <c r="H511" s="5" t="s">
        <v>1141</v>
      </c>
      <c r="I511" s="6" t="s">
        <v>767</v>
      </c>
      <c r="J511" s="1" t="s">
        <v>17</v>
      </c>
      <c r="K511" s="7" t="s">
        <v>18</v>
      </c>
    </row>
    <row r="512" spans="1:11">
      <c r="A512" s="1">
        <v>511</v>
      </c>
      <c r="B512" s="2">
        <v>139</v>
      </c>
      <c r="C512" s="2" t="s">
        <v>1553</v>
      </c>
      <c r="D512" s="2" t="s">
        <v>1554</v>
      </c>
      <c r="E512" s="2" t="s">
        <v>1555</v>
      </c>
      <c r="F512" s="2">
        <v>10807066</v>
      </c>
      <c r="G512" s="2" t="s">
        <v>1140</v>
      </c>
      <c r="H512" s="5" t="s">
        <v>1141</v>
      </c>
      <c r="I512" s="6" t="s">
        <v>767</v>
      </c>
      <c r="J512" s="1" t="s">
        <v>17</v>
      </c>
      <c r="K512" s="7" t="s">
        <v>18</v>
      </c>
    </row>
    <row r="513" spans="1:11">
      <c r="A513" s="1">
        <v>512</v>
      </c>
      <c r="B513" s="2">
        <v>140</v>
      </c>
      <c r="C513" s="2" t="s">
        <v>1556</v>
      </c>
      <c r="D513" s="2" t="s">
        <v>1557</v>
      </c>
      <c r="E513" s="2" t="s">
        <v>1558</v>
      </c>
      <c r="F513" s="2">
        <v>10807066</v>
      </c>
      <c r="G513" s="2" t="s">
        <v>1140</v>
      </c>
      <c r="H513" s="5" t="s">
        <v>1141</v>
      </c>
      <c r="I513" s="6" t="s">
        <v>767</v>
      </c>
      <c r="J513" s="1" t="s">
        <v>17</v>
      </c>
      <c r="K513" s="7" t="s">
        <v>18</v>
      </c>
    </row>
    <row r="514" spans="1:11">
      <c r="A514" s="1">
        <v>513</v>
      </c>
      <c r="B514" s="2">
        <v>141</v>
      </c>
      <c r="C514" s="2" t="s">
        <v>1559</v>
      </c>
      <c r="D514" s="2" t="s">
        <v>1560</v>
      </c>
      <c r="E514" s="2" t="s">
        <v>1561</v>
      </c>
      <c r="F514" s="2">
        <v>10807066</v>
      </c>
      <c r="G514" s="2" t="s">
        <v>1140</v>
      </c>
      <c r="H514" s="5" t="s">
        <v>1141</v>
      </c>
      <c r="I514" s="6" t="s">
        <v>767</v>
      </c>
      <c r="J514" s="1" t="s">
        <v>17</v>
      </c>
      <c r="K514" s="7" t="s">
        <v>18</v>
      </c>
    </row>
    <row r="515" spans="1:11">
      <c r="A515" s="1">
        <v>514</v>
      </c>
      <c r="B515" s="2">
        <v>142</v>
      </c>
      <c r="C515" s="2" t="s">
        <v>1562</v>
      </c>
      <c r="D515" s="2" t="s">
        <v>1563</v>
      </c>
      <c r="E515" s="2" t="s">
        <v>1564</v>
      </c>
      <c r="F515" s="2">
        <v>10807066</v>
      </c>
      <c r="G515" s="2" t="s">
        <v>1140</v>
      </c>
      <c r="H515" s="5" t="s">
        <v>1141</v>
      </c>
      <c r="I515" s="6" t="s">
        <v>767</v>
      </c>
      <c r="J515" s="1" t="s">
        <v>17</v>
      </c>
      <c r="K515" s="7" t="s">
        <v>18</v>
      </c>
    </row>
    <row r="516" spans="1:11">
      <c r="A516" s="1">
        <v>515</v>
      </c>
      <c r="B516" s="2">
        <v>143</v>
      </c>
      <c r="C516" s="2" t="s">
        <v>1565</v>
      </c>
      <c r="D516" s="2" t="s">
        <v>1566</v>
      </c>
      <c r="E516" s="2" t="s">
        <v>1567</v>
      </c>
      <c r="F516" s="2">
        <v>10807066</v>
      </c>
      <c r="G516" s="2" t="s">
        <v>1140</v>
      </c>
      <c r="H516" s="5" t="s">
        <v>1141</v>
      </c>
      <c r="I516" s="6" t="s">
        <v>767</v>
      </c>
      <c r="J516" s="1" t="s">
        <v>17</v>
      </c>
      <c r="K516" s="7" t="s">
        <v>18</v>
      </c>
    </row>
    <row r="517" spans="1:11">
      <c r="A517" s="1">
        <v>516</v>
      </c>
      <c r="B517" s="2">
        <v>144</v>
      </c>
      <c r="C517" s="2" t="s">
        <v>1568</v>
      </c>
      <c r="D517" s="2" t="s">
        <v>1569</v>
      </c>
      <c r="E517" s="2" t="s">
        <v>1570</v>
      </c>
      <c r="F517" s="2">
        <v>10807066</v>
      </c>
      <c r="G517" s="2" t="s">
        <v>1140</v>
      </c>
      <c r="H517" s="5" t="s">
        <v>1141</v>
      </c>
      <c r="I517" s="6" t="s">
        <v>767</v>
      </c>
      <c r="J517" s="1" t="s">
        <v>17</v>
      </c>
      <c r="K517" s="7" t="s">
        <v>18</v>
      </c>
    </row>
    <row r="518" spans="1:11">
      <c r="A518" s="1">
        <v>517</v>
      </c>
      <c r="B518" s="2">
        <v>145</v>
      </c>
      <c r="C518" s="2" t="s">
        <v>1571</v>
      </c>
      <c r="D518" s="2" t="s">
        <v>1572</v>
      </c>
      <c r="E518" s="2" t="s">
        <v>1573</v>
      </c>
      <c r="F518" s="2">
        <v>10807066</v>
      </c>
      <c r="G518" s="2" t="s">
        <v>1140</v>
      </c>
      <c r="H518" s="5" t="s">
        <v>1141</v>
      </c>
      <c r="I518" s="6" t="s">
        <v>767</v>
      </c>
      <c r="J518" s="1" t="s">
        <v>17</v>
      </c>
      <c r="K518" s="7" t="s">
        <v>18</v>
      </c>
    </row>
    <row r="519" spans="1:11">
      <c r="A519" s="1">
        <v>518</v>
      </c>
      <c r="B519" s="2">
        <v>146</v>
      </c>
      <c r="C519" s="2" t="s">
        <v>1574</v>
      </c>
      <c r="D519" s="2" t="s">
        <v>1575</v>
      </c>
      <c r="E519" s="2" t="s">
        <v>1576</v>
      </c>
      <c r="F519" s="2">
        <v>10807066</v>
      </c>
      <c r="G519" s="2" t="s">
        <v>1140</v>
      </c>
      <c r="H519" s="5" t="s">
        <v>1141</v>
      </c>
      <c r="I519" s="6" t="s">
        <v>767</v>
      </c>
      <c r="J519" s="1" t="s">
        <v>17</v>
      </c>
      <c r="K519" s="7" t="s">
        <v>18</v>
      </c>
    </row>
    <row r="520" spans="1:11">
      <c r="A520" s="1">
        <v>519</v>
      </c>
      <c r="B520" s="2">
        <v>147</v>
      </c>
      <c r="C520" s="2" t="s">
        <v>1577</v>
      </c>
      <c r="D520" s="2" t="s">
        <v>1578</v>
      </c>
      <c r="E520" s="2" t="s">
        <v>1579</v>
      </c>
      <c r="F520" s="2">
        <v>10807066</v>
      </c>
      <c r="G520" s="2" t="s">
        <v>1140</v>
      </c>
      <c r="H520" s="5" t="s">
        <v>1141</v>
      </c>
      <c r="I520" s="6" t="s">
        <v>767</v>
      </c>
      <c r="J520" s="1" t="s">
        <v>17</v>
      </c>
      <c r="K520" s="7" t="s">
        <v>18</v>
      </c>
    </row>
    <row r="521" spans="1:11">
      <c r="A521" s="1">
        <v>520</v>
      </c>
      <c r="B521" s="2">
        <v>148</v>
      </c>
      <c r="C521" s="2" t="s">
        <v>1580</v>
      </c>
      <c r="D521" s="2" t="s">
        <v>1581</v>
      </c>
      <c r="E521" s="2" t="s">
        <v>1582</v>
      </c>
      <c r="F521" s="2">
        <v>10807066</v>
      </c>
      <c r="G521" s="2" t="s">
        <v>1140</v>
      </c>
      <c r="H521" s="5" t="s">
        <v>1141</v>
      </c>
      <c r="I521" s="6" t="s">
        <v>767</v>
      </c>
      <c r="J521" s="1" t="s">
        <v>17</v>
      </c>
      <c r="K521" s="7" t="s">
        <v>18</v>
      </c>
    </row>
    <row r="522" spans="1:11">
      <c r="A522" s="1">
        <v>521</v>
      </c>
      <c r="B522" s="2">
        <v>149</v>
      </c>
      <c r="C522" s="2" t="s">
        <v>1583</v>
      </c>
      <c r="D522" s="2" t="s">
        <v>1584</v>
      </c>
      <c r="E522" s="2" t="s">
        <v>1585</v>
      </c>
      <c r="F522" s="2">
        <v>10807066</v>
      </c>
      <c r="G522" s="2" t="s">
        <v>1140</v>
      </c>
      <c r="H522" s="5" t="s">
        <v>1141</v>
      </c>
      <c r="I522" s="6" t="s">
        <v>767</v>
      </c>
      <c r="J522" s="1" t="s">
        <v>17</v>
      </c>
      <c r="K522" s="7" t="s">
        <v>18</v>
      </c>
    </row>
    <row r="523" spans="1:11">
      <c r="A523" s="1">
        <v>522</v>
      </c>
      <c r="B523" s="2">
        <v>150</v>
      </c>
      <c r="C523" s="2" t="s">
        <v>1586</v>
      </c>
      <c r="D523" s="2" t="s">
        <v>1587</v>
      </c>
      <c r="E523" s="2" t="s">
        <v>1588</v>
      </c>
      <c r="F523" s="2">
        <v>10807066</v>
      </c>
      <c r="G523" s="2" t="s">
        <v>1140</v>
      </c>
      <c r="H523" s="5" t="s">
        <v>1141</v>
      </c>
      <c r="I523" s="6" t="s">
        <v>767</v>
      </c>
      <c r="J523" s="1" t="s">
        <v>17</v>
      </c>
      <c r="K523" s="7" t="s">
        <v>18</v>
      </c>
    </row>
    <row r="524" spans="1:11">
      <c r="A524" s="1">
        <v>523</v>
      </c>
      <c r="B524" s="2">
        <v>151</v>
      </c>
      <c r="C524" s="2" t="s">
        <v>1589</v>
      </c>
      <c r="D524" s="2" t="s">
        <v>1590</v>
      </c>
      <c r="E524" s="2" t="s">
        <v>1591</v>
      </c>
      <c r="F524" s="2">
        <v>10807066</v>
      </c>
      <c r="G524" s="2" t="s">
        <v>1140</v>
      </c>
      <c r="H524" s="5" t="s">
        <v>1141</v>
      </c>
      <c r="I524" s="6" t="s">
        <v>767</v>
      </c>
      <c r="J524" s="1" t="s">
        <v>17</v>
      </c>
      <c r="K524" s="7" t="s">
        <v>18</v>
      </c>
    </row>
    <row r="525" spans="1:11">
      <c r="A525" s="1">
        <v>524</v>
      </c>
      <c r="B525" s="2">
        <v>152</v>
      </c>
      <c r="C525" s="2" t="s">
        <v>1592</v>
      </c>
      <c r="D525" s="2" t="s">
        <v>1593</v>
      </c>
      <c r="E525" s="2" t="s">
        <v>1594</v>
      </c>
      <c r="F525" s="2">
        <v>10807066</v>
      </c>
      <c r="G525" s="2" t="s">
        <v>1140</v>
      </c>
      <c r="H525" s="5" t="s">
        <v>1141</v>
      </c>
      <c r="I525" s="6" t="s">
        <v>767</v>
      </c>
      <c r="J525" s="1" t="s">
        <v>17</v>
      </c>
      <c r="K525" s="7" t="s">
        <v>18</v>
      </c>
    </row>
    <row r="526" spans="1:11">
      <c r="A526" s="1">
        <v>525</v>
      </c>
      <c r="B526" s="2">
        <v>153</v>
      </c>
      <c r="C526" s="2" t="s">
        <v>1595</v>
      </c>
      <c r="D526" s="2" t="s">
        <v>1596</v>
      </c>
      <c r="E526" s="2" t="s">
        <v>1597</v>
      </c>
      <c r="F526" s="2">
        <v>10807066</v>
      </c>
      <c r="G526" s="2" t="s">
        <v>1140</v>
      </c>
      <c r="H526" s="5" t="s">
        <v>1141</v>
      </c>
      <c r="I526" s="6" t="s">
        <v>767</v>
      </c>
      <c r="J526" s="1" t="s">
        <v>17</v>
      </c>
      <c r="K526" s="7" t="s">
        <v>18</v>
      </c>
    </row>
    <row r="527" spans="1:11">
      <c r="A527" s="1">
        <v>526</v>
      </c>
      <c r="B527" s="2">
        <v>154</v>
      </c>
      <c r="C527" s="2" t="s">
        <v>1598</v>
      </c>
      <c r="D527" s="2" t="s">
        <v>1599</v>
      </c>
      <c r="E527" s="2" t="s">
        <v>1600</v>
      </c>
      <c r="F527" s="2">
        <v>10807066</v>
      </c>
      <c r="G527" s="2" t="s">
        <v>1140</v>
      </c>
      <c r="H527" s="5" t="s">
        <v>1141</v>
      </c>
      <c r="I527" s="6" t="s">
        <v>767</v>
      </c>
      <c r="J527" s="1" t="s">
        <v>17</v>
      </c>
      <c r="K527" s="7" t="s">
        <v>18</v>
      </c>
    </row>
    <row r="528" spans="1:11">
      <c r="A528" s="1">
        <v>527</v>
      </c>
      <c r="B528" s="2">
        <v>155</v>
      </c>
      <c r="C528" s="2" t="s">
        <v>1601</v>
      </c>
      <c r="D528" s="2" t="s">
        <v>1602</v>
      </c>
      <c r="E528" s="2" t="s">
        <v>1603</v>
      </c>
      <c r="F528" s="2">
        <v>10807066</v>
      </c>
      <c r="G528" s="2" t="s">
        <v>1140</v>
      </c>
      <c r="H528" s="5" t="s">
        <v>1141</v>
      </c>
      <c r="I528" s="6" t="s">
        <v>767</v>
      </c>
      <c r="J528" s="1" t="s">
        <v>17</v>
      </c>
      <c r="K528" s="7" t="s">
        <v>18</v>
      </c>
    </row>
    <row r="529" spans="1:11">
      <c r="A529" s="1">
        <v>528</v>
      </c>
      <c r="B529" s="2">
        <v>156</v>
      </c>
      <c r="C529" s="2" t="s">
        <v>1604</v>
      </c>
      <c r="D529" s="2" t="s">
        <v>1605</v>
      </c>
      <c r="E529" s="2" t="s">
        <v>1606</v>
      </c>
      <c r="F529" s="2">
        <v>10807066</v>
      </c>
      <c r="G529" s="2" t="s">
        <v>1140</v>
      </c>
      <c r="H529" s="5" t="s">
        <v>1141</v>
      </c>
      <c r="I529" s="6" t="s">
        <v>767</v>
      </c>
      <c r="J529" s="1" t="s">
        <v>17</v>
      </c>
      <c r="K529" s="7" t="s">
        <v>18</v>
      </c>
    </row>
    <row r="530" spans="1:11">
      <c r="A530" s="1">
        <v>529</v>
      </c>
      <c r="B530" s="2">
        <v>157</v>
      </c>
      <c r="C530" s="2" t="s">
        <v>1607</v>
      </c>
      <c r="D530" s="2" t="s">
        <v>1608</v>
      </c>
      <c r="E530" s="2" t="s">
        <v>1609</v>
      </c>
      <c r="F530" s="2">
        <v>10807066</v>
      </c>
      <c r="G530" s="2" t="s">
        <v>1140</v>
      </c>
      <c r="H530" s="5" t="s">
        <v>1141</v>
      </c>
      <c r="I530" s="6" t="s">
        <v>767</v>
      </c>
      <c r="J530" s="1" t="s">
        <v>17</v>
      </c>
      <c r="K530" s="7" t="s">
        <v>18</v>
      </c>
    </row>
    <row r="531" spans="1:11">
      <c r="A531" s="1">
        <v>530</v>
      </c>
      <c r="B531" s="2">
        <v>158</v>
      </c>
      <c r="C531" s="2" t="s">
        <v>1610</v>
      </c>
      <c r="D531" s="2" t="s">
        <v>1611</v>
      </c>
      <c r="E531" s="2" t="s">
        <v>1612</v>
      </c>
      <c r="F531" s="2">
        <v>10807066</v>
      </c>
      <c r="G531" s="2" t="s">
        <v>1140</v>
      </c>
      <c r="H531" s="5" t="s">
        <v>1141</v>
      </c>
      <c r="I531" s="6" t="s">
        <v>767</v>
      </c>
      <c r="J531" s="1" t="s">
        <v>17</v>
      </c>
      <c r="K531" s="7" t="s">
        <v>18</v>
      </c>
    </row>
    <row r="532" spans="1:11">
      <c r="A532" s="1">
        <v>531</v>
      </c>
      <c r="B532" s="2">
        <v>159</v>
      </c>
      <c r="C532" s="2" t="s">
        <v>1613</v>
      </c>
      <c r="D532" s="2" t="s">
        <v>1614</v>
      </c>
      <c r="E532" s="2" t="s">
        <v>1615</v>
      </c>
      <c r="F532" s="2">
        <v>10807066</v>
      </c>
      <c r="G532" s="2" t="s">
        <v>1140</v>
      </c>
      <c r="H532" s="5" t="s">
        <v>1141</v>
      </c>
      <c r="I532" s="6" t="s">
        <v>767</v>
      </c>
      <c r="J532" s="1" t="s">
        <v>17</v>
      </c>
      <c r="K532" s="7" t="s">
        <v>18</v>
      </c>
    </row>
    <row r="533" spans="1:11">
      <c r="A533" s="1">
        <v>532</v>
      </c>
      <c r="B533" s="2">
        <v>160</v>
      </c>
      <c r="C533" s="2" t="s">
        <v>1616</v>
      </c>
      <c r="D533" s="2" t="s">
        <v>1617</v>
      </c>
      <c r="E533" s="2" t="s">
        <v>1618</v>
      </c>
      <c r="F533" s="2">
        <v>10807066</v>
      </c>
      <c r="G533" s="2" t="s">
        <v>1140</v>
      </c>
      <c r="H533" s="5" t="s">
        <v>1141</v>
      </c>
      <c r="I533" s="6" t="s">
        <v>767</v>
      </c>
      <c r="J533" s="1" t="s">
        <v>17</v>
      </c>
      <c r="K533" s="7" t="s">
        <v>18</v>
      </c>
    </row>
    <row r="534" spans="1:11">
      <c r="A534" s="1">
        <v>533</v>
      </c>
      <c r="B534" s="2">
        <v>161</v>
      </c>
      <c r="C534" s="2" t="s">
        <v>1619</v>
      </c>
      <c r="D534" s="2" t="s">
        <v>1620</v>
      </c>
      <c r="E534" s="2" t="s">
        <v>1621</v>
      </c>
      <c r="F534" s="2">
        <v>10807066</v>
      </c>
      <c r="G534" s="2" t="s">
        <v>1140</v>
      </c>
      <c r="H534" s="5" t="s">
        <v>1141</v>
      </c>
      <c r="I534" s="6" t="s">
        <v>767</v>
      </c>
      <c r="J534" s="1" t="s">
        <v>17</v>
      </c>
      <c r="K534" s="7" t="s">
        <v>18</v>
      </c>
    </row>
    <row r="535" spans="1:11">
      <c r="A535" s="1">
        <v>534</v>
      </c>
      <c r="B535" s="2">
        <v>162</v>
      </c>
      <c r="C535" s="2" t="s">
        <v>1622</v>
      </c>
      <c r="D535" s="2" t="s">
        <v>1623</v>
      </c>
      <c r="E535" s="2" t="s">
        <v>1624</v>
      </c>
      <c r="F535" s="2">
        <v>10807066</v>
      </c>
      <c r="G535" s="2" t="s">
        <v>1140</v>
      </c>
      <c r="H535" s="5" t="s">
        <v>1141</v>
      </c>
      <c r="I535" s="6" t="s">
        <v>767</v>
      </c>
      <c r="J535" s="1" t="s">
        <v>17</v>
      </c>
      <c r="K535" s="7" t="s">
        <v>18</v>
      </c>
    </row>
    <row r="536" spans="1:11">
      <c r="A536" s="1">
        <v>535</v>
      </c>
      <c r="B536" s="2">
        <v>163</v>
      </c>
      <c r="C536" s="2" t="s">
        <v>1625</v>
      </c>
      <c r="D536" s="2" t="s">
        <v>1626</v>
      </c>
      <c r="E536" s="2" t="s">
        <v>1627</v>
      </c>
      <c r="F536" s="2">
        <v>10807066</v>
      </c>
      <c r="G536" s="2" t="s">
        <v>1140</v>
      </c>
      <c r="H536" s="5" t="s">
        <v>1141</v>
      </c>
      <c r="I536" s="6" t="s">
        <v>767</v>
      </c>
      <c r="J536" s="1" t="s">
        <v>17</v>
      </c>
      <c r="K536" s="7" t="s">
        <v>18</v>
      </c>
    </row>
    <row r="537" spans="1:11">
      <c r="A537" s="1">
        <v>536</v>
      </c>
      <c r="B537" s="2">
        <v>164</v>
      </c>
      <c r="C537" s="2" t="s">
        <v>1628</v>
      </c>
      <c r="D537" s="2" t="s">
        <v>1629</v>
      </c>
      <c r="E537" s="2" t="s">
        <v>1630</v>
      </c>
      <c r="F537" s="2">
        <v>10807066</v>
      </c>
      <c r="G537" s="2" t="s">
        <v>1140</v>
      </c>
      <c r="H537" s="5" t="s">
        <v>1141</v>
      </c>
      <c r="I537" s="6" t="s">
        <v>767</v>
      </c>
      <c r="J537" s="1" t="s">
        <v>17</v>
      </c>
      <c r="K537" s="7" t="s">
        <v>18</v>
      </c>
    </row>
    <row r="538" spans="1:11">
      <c r="A538" s="1">
        <v>537</v>
      </c>
      <c r="B538" s="2">
        <v>165</v>
      </c>
      <c r="C538" s="2" t="s">
        <v>1631</v>
      </c>
      <c r="D538" s="2" t="s">
        <v>1632</v>
      </c>
      <c r="E538" s="2" t="s">
        <v>1633</v>
      </c>
      <c r="F538" s="2">
        <v>10807066</v>
      </c>
      <c r="G538" s="2" t="s">
        <v>1140</v>
      </c>
      <c r="H538" s="5" t="s">
        <v>1141</v>
      </c>
      <c r="I538" s="6" t="s">
        <v>767</v>
      </c>
      <c r="J538" s="1" t="s">
        <v>17</v>
      </c>
      <c r="K538" s="7" t="s">
        <v>18</v>
      </c>
    </row>
    <row r="539" spans="1:11">
      <c r="A539" s="1">
        <v>538</v>
      </c>
      <c r="B539" s="2">
        <v>166</v>
      </c>
      <c r="C539" s="2" t="s">
        <v>1634</v>
      </c>
      <c r="D539" s="2" t="s">
        <v>1635</v>
      </c>
      <c r="E539" s="2" t="s">
        <v>1636</v>
      </c>
      <c r="F539" s="2">
        <v>10807066</v>
      </c>
      <c r="G539" s="2" t="s">
        <v>1140</v>
      </c>
      <c r="H539" s="5" t="s">
        <v>1141</v>
      </c>
      <c r="I539" s="6" t="s">
        <v>767</v>
      </c>
      <c r="J539" s="1" t="s">
        <v>17</v>
      </c>
      <c r="K539" s="7" t="s">
        <v>18</v>
      </c>
    </row>
    <row r="540" spans="1:11">
      <c r="A540" s="1">
        <v>539</v>
      </c>
      <c r="B540" s="2">
        <v>167</v>
      </c>
      <c r="C540" s="2" t="s">
        <v>1637</v>
      </c>
      <c r="D540" s="2" t="s">
        <v>1638</v>
      </c>
      <c r="E540" s="2" t="s">
        <v>1639</v>
      </c>
      <c r="F540" s="2">
        <v>10807066</v>
      </c>
      <c r="G540" s="2" t="s">
        <v>1140</v>
      </c>
      <c r="H540" s="5" t="s">
        <v>1141</v>
      </c>
      <c r="I540" s="6" t="s">
        <v>767</v>
      </c>
      <c r="J540" s="1" t="s">
        <v>17</v>
      </c>
      <c r="K540" s="7" t="s">
        <v>18</v>
      </c>
    </row>
    <row r="541" spans="1:11">
      <c r="A541" s="1">
        <v>540</v>
      </c>
      <c r="B541" s="2">
        <v>168</v>
      </c>
      <c r="C541" s="2" t="s">
        <v>1640</v>
      </c>
      <c r="D541" s="2" t="s">
        <v>1641</v>
      </c>
      <c r="E541" s="2" t="s">
        <v>1642</v>
      </c>
      <c r="F541" s="2">
        <v>10807066</v>
      </c>
      <c r="G541" s="2" t="s">
        <v>1140</v>
      </c>
      <c r="H541" s="5" t="s">
        <v>1141</v>
      </c>
      <c r="I541" s="6" t="s">
        <v>767</v>
      </c>
      <c r="J541" s="1" t="s">
        <v>17</v>
      </c>
      <c r="K541" s="7" t="s">
        <v>18</v>
      </c>
    </row>
    <row r="542" spans="1:11">
      <c r="A542" s="1">
        <v>541</v>
      </c>
      <c r="B542" s="2">
        <v>169</v>
      </c>
      <c r="C542" s="2" t="s">
        <v>1643</v>
      </c>
      <c r="D542" s="2" t="s">
        <v>1644</v>
      </c>
      <c r="E542" s="2" t="s">
        <v>1645</v>
      </c>
      <c r="F542" s="2">
        <v>10807066</v>
      </c>
      <c r="G542" s="2" t="s">
        <v>1140</v>
      </c>
      <c r="H542" s="5" t="s">
        <v>1141</v>
      </c>
      <c r="I542" s="6" t="s">
        <v>767</v>
      </c>
      <c r="J542" s="1" t="s">
        <v>17</v>
      </c>
      <c r="K542" s="7" t="s">
        <v>18</v>
      </c>
    </row>
    <row r="543" spans="1:11">
      <c r="A543" s="1">
        <v>542</v>
      </c>
      <c r="B543" s="2">
        <v>170</v>
      </c>
      <c r="C543" s="2" t="s">
        <v>1646</v>
      </c>
      <c r="D543" s="2" t="s">
        <v>1647</v>
      </c>
      <c r="E543" s="2" t="s">
        <v>1648</v>
      </c>
      <c r="F543" s="2">
        <v>10807066</v>
      </c>
      <c r="G543" s="2" t="s">
        <v>1140</v>
      </c>
      <c r="H543" s="5" t="s">
        <v>1141</v>
      </c>
      <c r="I543" s="6" t="s">
        <v>767</v>
      </c>
      <c r="J543" s="1" t="s">
        <v>17</v>
      </c>
      <c r="K543" s="7" t="s">
        <v>18</v>
      </c>
    </row>
    <row r="544" spans="1:11">
      <c r="A544" s="1">
        <v>543</v>
      </c>
      <c r="B544" s="2">
        <v>171</v>
      </c>
      <c r="C544" s="2" t="s">
        <v>1649</v>
      </c>
      <c r="D544" s="2" t="s">
        <v>1650</v>
      </c>
      <c r="E544" s="2" t="s">
        <v>1651</v>
      </c>
      <c r="F544" s="2">
        <v>10807066</v>
      </c>
      <c r="G544" s="2" t="s">
        <v>1140</v>
      </c>
      <c r="H544" s="5" t="s">
        <v>1141</v>
      </c>
      <c r="I544" s="6" t="s">
        <v>767</v>
      </c>
      <c r="J544" s="1" t="s">
        <v>17</v>
      </c>
      <c r="K544" s="7" t="s">
        <v>18</v>
      </c>
    </row>
    <row r="545" spans="1:11">
      <c r="A545" s="1">
        <v>544</v>
      </c>
      <c r="B545" s="2">
        <v>172</v>
      </c>
      <c r="C545" s="2" t="s">
        <v>1652</v>
      </c>
      <c r="D545" s="2" t="s">
        <v>1653</v>
      </c>
      <c r="E545" s="2" t="s">
        <v>1654</v>
      </c>
      <c r="F545" s="2">
        <v>10807066</v>
      </c>
      <c r="G545" s="2" t="s">
        <v>1140</v>
      </c>
      <c r="H545" s="5" t="s">
        <v>1141</v>
      </c>
      <c r="I545" s="6" t="s">
        <v>767</v>
      </c>
      <c r="J545" s="1" t="s">
        <v>17</v>
      </c>
      <c r="K545" s="7" t="s">
        <v>18</v>
      </c>
    </row>
    <row r="546" spans="1:11">
      <c r="A546" s="1">
        <v>545</v>
      </c>
      <c r="B546" s="2">
        <v>173</v>
      </c>
      <c r="C546" s="2" t="s">
        <v>1655</v>
      </c>
      <c r="D546" s="2" t="s">
        <v>1656</v>
      </c>
      <c r="E546" s="2" t="s">
        <v>1657</v>
      </c>
      <c r="F546" s="2">
        <v>10807066</v>
      </c>
      <c r="G546" s="2" t="s">
        <v>1140</v>
      </c>
      <c r="H546" s="5" t="s">
        <v>1141</v>
      </c>
      <c r="I546" s="6" t="s">
        <v>767</v>
      </c>
      <c r="J546" s="1" t="s">
        <v>17</v>
      </c>
      <c r="K546" s="7" t="s">
        <v>18</v>
      </c>
    </row>
    <row r="547" spans="1:11">
      <c r="A547" s="1">
        <v>546</v>
      </c>
      <c r="B547" s="2">
        <v>174</v>
      </c>
      <c r="C547" s="2" t="s">
        <v>1658</v>
      </c>
      <c r="D547" s="2" t="s">
        <v>1659</v>
      </c>
      <c r="E547" s="2" t="s">
        <v>1660</v>
      </c>
      <c r="F547" s="2">
        <v>10807066</v>
      </c>
      <c r="G547" s="2" t="s">
        <v>1140</v>
      </c>
      <c r="H547" s="5" t="s">
        <v>1141</v>
      </c>
      <c r="I547" s="6" t="s">
        <v>767</v>
      </c>
      <c r="J547" s="1" t="s">
        <v>17</v>
      </c>
      <c r="K547" s="7" t="s">
        <v>18</v>
      </c>
    </row>
    <row r="548" spans="1:11">
      <c r="A548" s="1">
        <v>547</v>
      </c>
      <c r="B548" s="2">
        <v>175</v>
      </c>
      <c r="C548" s="2" t="s">
        <v>1661</v>
      </c>
      <c r="D548" s="2" t="s">
        <v>1662</v>
      </c>
      <c r="E548" s="2" t="s">
        <v>1663</v>
      </c>
      <c r="F548" s="2">
        <v>10807066</v>
      </c>
      <c r="G548" s="2" t="s">
        <v>1140</v>
      </c>
      <c r="H548" s="5" t="s">
        <v>1141</v>
      </c>
      <c r="I548" s="6" t="s">
        <v>767</v>
      </c>
      <c r="J548" s="1" t="s">
        <v>17</v>
      </c>
      <c r="K548" s="7" t="s">
        <v>18</v>
      </c>
    </row>
    <row r="549" spans="1:11">
      <c r="A549" s="1">
        <v>548</v>
      </c>
      <c r="B549" s="2">
        <v>176</v>
      </c>
      <c r="C549" s="2" t="s">
        <v>1664</v>
      </c>
      <c r="D549" s="2" t="s">
        <v>1665</v>
      </c>
      <c r="E549" s="2" t="s">
        <v>1666</v>
      </c>
      <c r="F549" s="2">
        <v>10807066</v>
      </c>
      <c r="G549" s="2" t="s">
        <v>1140</v>
      </c>
      <c r="H549" s="5" t="s">
        <v>1141</v>
      </c>
      <c r="I549" s="6" t="s">
        <v>767</v>
      </c>
      <c r="J549" s="1" t="s">
        <v>17</v>
      </c>
      <c r="K549" s="7" t="s">
        <v>18</v>
      </c>
    </row>
    <row r="550" spans="1:11">
      <c r="A550" s="1">
        <v>549</v>
      </c>
      <c r="B550" s="2">
        <v>177</v>
      </c>
      <c r="C550" s="2" t="s">
        <v>1667</v>
      </c>
      <c r="D550" s="2" t="s">
        <v>1668</v>
      </c>
      <c r="E550" s="2" t="s">
        <v>1669</v>
      </c>
      <c r="F550" s="2">
        <v>10807066</v>
      </c>
      <c r="G550" s="2" t="s">
        <v>1140</v>
      </c>
      <c r="H550" s="5" t="s">
        <v>1141</v>
      </c>
      <c r="I550" s="6" t="s">
        <v>767</v>
      </c>
      <c r="J550" s="1" t="s">
        <v>17</v>
      </c>
      <c r="K550" s="7" t="s">
        <v>18</v>
      </c>
    </row>
    <row r="551" spans="1:11">
      <c r="A551" s="1">
        <v>550</v>
      </c>
      <c r="B551" s="2">
        <v>178</v>
      </c>
      <c r="C551" s="2" t="s">
        <v>1670</v>
      </c>
      <c r="D551" s="2" t="s">
        <v>1671</v>
      </c>
      <c r="E551" s="2" t="s">
        <v>1672</v>
      </c>
      <c r="F551" s="2">
        <v>10807066</v>
      </c>
      <c r="G551" s="2" t="s">
        <v>1140</v>
      </c>
      <c r="H551" s="5" t="s">
        <v>1141</v>
      </c>
      <c r="I551" s="6" t="s">
        <v>767</v>
      </c>
      <c r="J551" s="1" t="s">
        <v>17</v>
      </c>
      <c r="K551" s="7" t="s">
        <v>18</v>
      </c>
    </row>
    <row r="552" spans="1:11">
      <c r="A552" s="1">
        <v>551</v>
      </c>
      <c r="B552" s="2">
        <v>179</v>
      </c>
      <c r="C552" s="2" t="s">
        <v>1673</v>
      </c>
      <c r="D552" s="2" t="s">
        <v>1674</v>
      </c>
      <c r="E552" s="2" t="s">
        <v>1675</v>
      </c>
      <c r="F552" s="2">
        <v>10807066</v>
      </c>
      <c r="G552" s="2" t="s">
        <v>1140</v>
      </c>
      <c r="H552" s="5" t="s">
        <v>1141</v>
      </c>
      <c r="I552" s="6" t="s">
        <v>767</v>
      </c>
      <c r="J552" s="1" t="s">
        <v>17</v>
      </c>
      <c r="K552" s="7" t="s">
        <v>18</v>
      </c>
    </row>
    <row r="553" spans="1:11">
      <c r="A553" s="1">
        <v>552</v>
      </c>
      <c r="B553" s="2">
        <v>180</v>
      </c>
      <c r="C553" s="2" t="s">
        <v>1676</v>
      </c>
      <c r="D553" s="2" t="s">
        <v>1677</v>
      </c>
      <c r="E553" s="2" t="s">
        <v>1678</v>
      </c>
      <c r="F553" s="2">
        <v>10807066</v>
      </c>
      <c r="G553" s="2" t="s">
        <v>1140</v>
      </c>
      <c r="H553" s="5" t="s">
        <v>1141</v>
      </c>
      <c r="I553" s="6" t="s">
        <v>767</v>
      </c>
      <c r="J553" s="1" t="s">
        <v>17</v>
      </c>
      <c r="K553" s="7" t="s">
        <v>18</v>
      </c>
    </row>
    <row r="554" spans="1:11">
      <c r="A554" s="1">
        <v>553</v>
      </c>
      <c r="B554" s="2">
        <v>181</v>
      </c>
      <c r="C554" s="2" t="s">
        <v>1679</v>
      </c>
      <c r="D554" s="2" t="s">
        <v>1680</v>
      </c>
      <c r="E554" s="2" t="s">
        <v>1681</v>
      </c>
      <c r="F554" s="2">
        <v>10807066</v>
      </c>
      <c r="G554" s="2" t="s">
        <v>1140</v>
      </c>
      <c r="H554" s="5" t="s">
        <v>1141</v>
      </c>
      <c r="I554" s="6" t="s">
        <v>16</v>
      </c>
      <c r="J554" s="1" t="s">
        <v>1682</v>
      </c>
      <c r="K554" s="7" t="s">
        <v>1683</v>
      </c>
    </row>
    <row r="555" spans="1:11">
      <c r="A555" s="1">
        <v>554</v>
      </c>
      <c r="B555" s="2">
        <v>182</v>
      </c>
      <c r="C555" s="2" t="s">
        <v>1684</v>
      </c>
      <c r="D555" s="2" t="s">
        <v>1685</v>
      </c>
      <c r="E555" s="2" t="s">
        <v>1686</v>
      </c>
      <c r="F555" s="2">
        <v>10807066</v>
      </c>
      <c r="G555" s="2" t="s">
        <v>1140</v>
      </c>
      <c r="H555" s="5" t="s">
        <v>1141</v>
      </c>
      <c r="I555" s="6" t="s">
        <v>16</v>
      </c>
      <c r="J555" s="9" t="s">
        <v>1682</v>
      </c>
      <c r="K555" s="7" t="s">
        <v>1683</v>
      </c>
    </row>
    <row r="556" spans="1:11">
      <c r="A556" s="1">
        <v>555</v>
      </c>
      <c r="B556" s="2">
        <v>183</v>
      </c>
      <c r="C556" s="2" t="s">
        <v>1687</v>
      </c>
      <c r="D556" s="2" t="s">
        <v>1688</v>
      </c>
      <c r="E556" s="2" t="s">
        <v>1689</v>
      </c>
      <c r="F556" s="2">
        <v>10807066</v>
      </c>
      <c r="G556" s="2" t="s">
        <v>1140</v>
      </c>
      <c r="H556" s="5" t="s">
        <v>1141</v>
      </c>
      <c r="I556" s="6" t="s">
        <v>16</v>
      </c>
      <c r="J556" s="1" t="s">
        <v>1682</v>
      </c>
      <c r="K556" s="7" t="s">
        <v>1683</v>
      </c>
    </row>
    <row r="557" spans="1:11">
      <c r="A557" s="1">
        <v>556</v>
      </c>
      <c r="B557" s="2">
        <v>184</v>
      </c>
      <c r="C557" s="2" t="s">
        <v>1690</v>
      </c>
      <c r="D557" s="2" t="s">
        <v>1691</v>
      </c>
      <c r="E557" s="2" t="s">
        <v>1692</v>
      </c>
      <c r="F557" s="2">
        <v>10807066</v>
      </c>
      <c r="G557" s="2" t="s">
        <v>1140</v>
      </c>
      <c r="H557" s="5" t="s">
        <v>1141</v>
      </c>
      <c r="I557" s="6" t="s">
        <v>16</v>
      </c>
      <c r="J557" s="9" t="s">
        <v>1682</v>
      </c>
      <c r="K557" s="7" t="s">
        <v>1683</v>
      </c>
    </row>
    <row r="558" spans="1:11">
      <c r="A558" s="1">
        <v>557</v>
      </c>
      <c r="B558" s="2">
        <v>185</v>
      </c>
      <c r="C558" s="2" t="s">
        <v>1693</v>
      </c>
      <c r="D558" s="2" t="s">
        <v>1694</v>
      </c>
      <c r="E558" s="2" t="s">
        <v>1695</v>
      </c>
      <c r="F558" s="2">
        <v>10807066</v>
      </c>
      <c r="G558" s="2" t="s">
        <v>1140</v>
      </c>
      <c r="H558" s="5" t="s">
        <v>1141</v>
      </c>
      <c r="I558" s="6" t="s">
        <v>16</v>
      </c>
      <c r="J558" s="1" t="s">
        <v>1682</v>
      </c>
      <c r="K558" s="7" t="s">
        <v>1683</v>
      </c>
    </row>
    <row r="559" spans="1:11">
      <c r="A559" s="1">
        <v>558</v>
      </c>
      <c r="B559" s="2">
        <v>186</v>
      </c>
      <c r="C559" s="2" t="s">
        <v>1696</v>
      </c>
      <c r="D559" s="2" t="s">
        <v>1697</v>
      </c>
      <c r="E559" s="2" t="s">
        <v>1698</v>
      </c>
      <c r="F559" s="2">
        <v>10807066</v>
      </c>
      <c r="G559" s="2" t="s">
        <v>1140</v>
      </c>
      <c r="H559" s="5" t="s">
        <v>1141</v>
      </c>
      <c r="I559" s="6" t="s">
        <v>16</v>
      </c>
      <c r="J559" s="9" t="s">
        <v>1682</v>
      </c>
      <c r="K559" s="7" t="s">
        <v>1683</v>
      </c>
    </row>
    <row r="560" spans="1:11">
      <c r="A560" s="1">
        <v>559</v>
      </c>
      <c r="B560" s="2">
        <v>187</v>
      </c>
      <c r="C560" s="2" t="s">
        <v>1699</v>
      </c>
      <c r="D560" s="2" t="s">
        <v>1700</v>
      </c>
      <c r="E560" s="2" t="s">
        <v>1701</v>
      </c>
      <c r="F560" s="2">
        <v>10807066</v>
      </c>
      <c r="G560" s="2" t="s">
        <v>1140</v>
      </c>
      <c r="H560" s="5" t="s">
        <v>1141</v>
      </c>
      <c r="I560" s="6" t="s">
        <v>16</v>
      </c>
      <c r="J560" s="1" t="s">
        <v>1682</v>
      </c>
      <c r="K560" s="7" t="s">
        <v>1683</v>
      </c>
    </row>
    <row r="561" spans="1:11">
      <c r="A561" s="1">
        <v>560</v>
      </c>
      <c r="B561" s="2">
        <v>188</v>
      </c>
      <c r="C561" s="2" t="s">
        <v>1702</v>
      </c>
      <c r="D561" s="2" t="s">
        <v>1703</v>
      </c>
      <c r="E561" s="2" t="s">
        <v>1704</v>
      </c>
      <c r="F561" s="2">
        <v>10807066</v>
      </c>
      <c r="G561" s="2" t="s">
        <v>1140</v>
      </c>
      <c r="H561" s="5" t="s">
        <v>1141</v>
      </c>
      <c r="I561" s="6" t="s">
        <v>16</v>
      </c>
      <c r="J561" s="9" t="s">
        <v>1682</v>
      </c>
      <c r="K561" s="7" t="s">
        <v>1683</v>
      </c>
    </row>
    <row r="562" spans="1:11">
      <c r="A562" s="1">
        <v>561</v>
      </c>
      <c r="B562" s="2">
        <v>189</v>
      </c>
      <c r="C562" s="2" t="s">
        <v>1705</v>
      </c>
      <c r="D562" s="2" t="s">
        <v>1706</v>
      </c>
      <c r="E562" s="2" t="s">
        <v>1707</v>
      </c>
      <c r="F562" s="2">
        <v>10807066</v>
      </c>
      <c r="G562" s="2" t="s">
        <v>1140</v>
      </c>
      <c r="H562" s="5" t="s">
        <v>1141</v>
      </c>
      <c r="I562" s="6" t="s">
        <v>16</v>
      </c>
      <c r="J562" s="1" t="s">
        <v>1682</v>
      </c>
      <c r="K562" s="7" t="s">
        <v>1683</v>
      </c>
    </row>
    <row r="563" spans="1:11">
      <c r="A563" s="1">
        <v>562</v>
      </c>
      <c r="B563" s="2">
        <v>190</v>
      </c>
      <c r="C563" s="2" t="s">
        <v>1708</v>
      </c>
      <c r="D563" s="2" t="s">
        <v>1709</v>
      </c>
      <c r="E563" s="2" t="s">
        <v>1710</v>
      </c>
      <c r="F563" s="2">
        <v>10807066</v>
      </c>
      <c r="G563" s="2" t="s">
        <v>1140</v>
      </c>
      <c r="H563" s="5" t="s">
        <v>1141</v>
      </c>
      <c r="I563" s="6" t="s">
        <v>16</v>
      </c>
      <c r="J563" s="9" t="s">
        <v>1682</v>
      </c>
      <c r="K563" s="7" t="s">
        <v>1683</v>
      </c>
    </row>
    <row r="564" spans="1:11">
      <c r="A564" s="1">
        <v>563</v>
      </c>
      <c r="B564" s="2">
        <v>191</v>
      </c>
      <c r="C564" s="2" t="s">
        <v>1711</v>
      </c>
      <c r="D564" s="2" t="s">
        <v>1712</v>
      </c>
      <c r="E564" s="2" t="s">
        <v>1713</v>
      </c>
      <c r="F564" s="2">
        <v>10807066</v>
      </c>
      <c r="G564" s="2" t="s">
        <v>1140</v>
      </c>
      <c r="H564" s="5" t="s">
        <v>1141</v>
      </c>
      <c r="I564" s="6" t="s">
        <v>16</v>
      </c>
      <c r="J564" s="1" t="s">
        <v>1682</v>
      </c>
      <c r="K564" s="7" t="s">
        <v>1683</v>
      </c>
    </row>
    <row r="565" spans="1:11">
      <c r="A565" s="1">
        <v>564</v>
      </c>
      <c r="B565" s="2">
        <v>192</v>
      </c>
      <c r="C565" s="2" t="s">
        <v>1714</v>
      </c>
      <c r="D565" s="2" t="s">
        <v>1715</v>
      </c>
      <c r="E565" s="2" t="s">
        <v>1716</v>
      </c>
      <c r="F565" s="2">
        <v>10807066</v>
      </c>
      <c r="G565" s="2" t="s">
        <v>1140</v>
      </c>
      <c r="H565" s="5" t="s">
        <v>1141</v>
      </c>
      <c r="I565" s="6" t="s">
        <v>16</v>
      </c>
      <c r="J565" s="9" t="s">
        <v>1682</v>
      </c>
      <c r="K565" s="7" t="s">
        <v>1683</v>
      </c>
    </row>
    <row r="566" spans="1:11">
      <c r="A566" s="1">
        <v>565</v>
      </c>
      <c r="B566" s="2">
        <v>193</v>
      </c>
      <c r="C566" s="2" t="s">
        <v>1717</v>
      </c>
      <c r="D566" s="2" t="s">
        <v>1718</v>
      </c>
      <c r="E566" s="2" t="s">
        <v>1719</v>
      </c>
      <c r="F566" s="2">
        <v>10807066</v>
      </c>
      <c r="G566" s="2" t="s">
        <v>1140</v>
      </c>
      <c r="H566" s="5" t="s">
        <v>1141</v>
      </c>
      <c r="I566" s="6" t="s">
        <v>16</v>
      </c>
      <c r="J566" s="1" t="s">
        <v>1682</v>
      </c>
      <c r="K566" s="7" t="s">
        <v>1683</v>
      </c>
    </row>
    <row r="567" spans="1:11">
      <c r="A567" s="1">
        <v>566</v>
      </c>
      <c r="B567" s="2">
        <v>194</v>
      </c>
      <c r="C567" s="2" t="s">
        <v>1720</v>
      </c>
      <c r="D567" s="2" t="s">
        <v>1721</v>
      </c>
      <c r="E567" s="2" t="s">
        <v>1722</v>
      </c>
      <c r="F567" s="2">
        <v>10807066</v>
      </c>
      <c r="G567" s="2" t="s">
        <v>1140</v>
      </c>
      <c r="H567" s="5" t="s">
        <v>1141</v>
      </c>
      <c r="I567" s="6" t="s">
        <v>16</v>
      </c>
      <c r="J567" s="9" t="s">
        <v>1682</v>
      </c>
      <c r="K567" s="7" t="s">
        <v>1683</v>
      </c>
    </row>
    <row r="568" spans="1:11">
      <c r="A568" s="1">
        <v>567</v>
      </c>
      <c r="B568" s="2">
        <v>195</v>
      </c>
      <c r="C568" s="2" t="s">
        <v>1723</v>
      </c>
      <c r="D568" s="2" t="s">
        <v>1724</v>
      </c>
      <c r="E568" s="2" t="s">
        <v>1725</v>
      </c>
      <c r="F568" s="2">
        <v>10807066</v>
      </c>
      <c r="G568" s="2" t="s">
        <v>1140</v>
      </c>
      <c r="H568" s="5" t="s">
        <v>1141</v>
      </c>
      <c r="I568" s="6" t="s">
        <v>16</v>
      </c>
      <c r="J568" s="1" t="s">
        <v>1682</v>
      </c>
      <c r="K568" s="7" t="s">
        <v>1683</v>
      </c>
    </row>
    <row r="569" spans="1:11">
      <c r="A569" s="1">
        <v>568</v>
      </c>
      <c r="B569" s="2">
        <v>196</v>
      </c>
      <c r="C569" s="2" t="s">
        <v>1726</v>
      </c>
      <c r="D569" s="2" t="s">
        <v>1727</v>
      </c>
      <c r="E569" s="2" t="s">
        <v>1728</v>
      </c>
      <c r="F569" s="2">
        <v>10807066</v>
      </c>
      <c r="G569" s="2" t="s">
        <v>1140</v>
      </c>
      <c r="H569" s="5" t="s">
        <v>1141</v>
      </c>
      <c r="I569" s="6" t="s">
        <v>16</v>
      </c>
      <c r="J569" s="9" t="s">
        <v>1682</v>
      </c>
      <c r="K569" s="7" t="s">
        <v>1683</v>
      </c>
    </row>
    <row r="570" spans="1:11">
      <c r="A570" s="1">
        <v>569</v>
      </c>
      <c r="B570" s="2">
        <v>197</v>
      </c>
      <c r="C570" s="2" t="s">
        <v>1729</v>
      </c>
      <c r="D570" s="2" t="s">
        <v>1730</v>
      </c>
      <c r="E570" s="2" t="s">
        <v>1731</v>
      </c>
      <c r="F570" s="2">
        <v>10807066</v>
      </c>
      <c r="G570" s="2" t="s">
        <v>1140</v>
      </c>
      <c r="H570" s="5" t="s">
        <v>1141</v>
      </c>
      <c r="I570" s="6" t="s">
        <v>16</v>
      </c>
      <c r="J570" s="1" t="s">
        <v>1682</v>
      </c>
      <c r="K570" s="7" t="s">
        <v>1683</v>
      </c>
    </row>
    <row r="571" spans="1:11">
      <c r="A571" s="1">
        <v>570</v>
      </c>
      <c r="B571" s="2">
        <v>198</v>
      </c>
      <c r="C571" s="2" t="s">
        <v>1732</v>
      </c>
      <c r="D571" s="2" t="s">
        <v>1733</v>
      </c>
      <c r="E571" s="2" t="s">
        <v>1734</v>
      </c>
      <c r="F571" s="2">
        <v>10807066</v>
      </c>
      <c r="G571" s="2" t="s">
        <v>1140</v>
      </c>
      <c r="H571" s="5" t="s">
        <v>1141</v>
      </c>
      <c r="I571" s="6" t="s">
        <v>16</v>
      </c>
      <c r="J571" s="9" t="s">
        <v>1682</v>
      </c>
      <c r="K571" s="7" t="s">
        <v>1683</v>
      </c>
    </row>
    <row r="572" spans="1:11">
      <c r="A572" s="1">
        <v>571</v>
      </c>
      <c r="B572" s="2">
        <v>199</v>
      </c>
      <c r="C572" s="2" t="s">
        <v>1735</v>
      </c>
      <c r="D572" s="2" t="s">
        <v>1736</v>
      </c>
      <c r="E572" s="2" t="s">
        <v>1737</v>
      </c>
      <c r="F572" s="2">
        <v>10807066</v>
      </c>
      <c r="G572" s="2" t="s">
        <v>1140</v>
      </c>
      <c r="H572" s="5" t="s">
        <v>1141</v>
      </c>
      <c r="I572" s="6" t="s">
        <v>16</v>
      </c>
      <c r="J572" s="1" t="s">
        <v>1682</v>
      </c>
      <c r="K572" s="7" t="s">
        <v>1683</v>
      </c>
    </row>
    <row r="573" spans="1:11">
      <c r="A573" s="1">
        <v>572</v>
      </c>
      <c r="B573" s="2">
        <v>200</v>
      </c>
      <c r="C573" s="2" t="s">
        <v>1738</v>
      </c>
      <c r="D573" s="2" t="s">
        <v>1739</v>
      </c>
      <c r="E573" s="2" t="s">
        <v>1740</v>
      </c>
      <c r="F573" s="2">
        <v>10807066</v>
      </c>
      <c r="G573" s="2" t="s">
        <v>1140</v>
      </c>
      <c r="H573" s="5" t="s">
        <v>1141</v>
      </c>
      <c r="I573" s="6" t="s">
        <v>16</v>
      </c>
      <c r="J573" s="9" t="s">
        <v>1682</v>
      </c>
      <c r="K573" s="7" t="s">
        <v>1683</v>
      </c>
    </row>
    <row r="574" spans="1:11">
      <c r="A574" s="1">
        <v>573</v>
      </c>
      <c r="B574" s="2">
        <v>201</v>
      </c>
      <c r="C574" s="2" t="s">
        <v>1741</v>
      </c>
      <c r="D574" s="2" t="s">
        <v>1742</v>
      </c>
      <c r="E574" s="2" t="s">
        <v>1743</v>
      </c>
      <c r="F574" s="2">
        <v>10807066</v>
      </c>
      <c r="G574" s="2" t="s">
        <v>1140</v>
      </c>
      <c r="H574" s="5" t="s">
        <v>1141</v>
      </c>
      <c r="I574" s="6" t="s">
        <v>16</v>
      </c>
      <c r="J574" s="1" t="s">
        <v>1682</v>
      </c>
      <c r="K574" s="7" t="s">
        <v>1683</v>
      </c>
    </row>
    <row r="575" spans="1:11">
      <c r="A575" s="1">
        <v>574</v>
      </c>
      <c r="B575" s="2">
        <v>202</v>
      </c>
      <c r="C575" s="2" t="s">
        <v>1744</v>
      </c>
      <c r="D575" s="2" t="s">
        <v>1745</v>
      </c>
      <c r="E575" s="2" t="s">
        <v>1746</v>
      </c>
      <c r="F575" s="2">
        <v>10807066</v>
      </c>
      <c r="G575" s="2" t="s">
        <v>1140</v>
      </c>
      <c r="H575" s="5" t="s">
        <v>1141</v>
      </c>
      <c r="I575" s="6" t="s">
        <v>16</v>
      </c>
      <c r="J575" s="9" t="s">
        <v>1682</v>
      </c>
      <c r="K575" s="7" t="s">
        <v>1683</v>
      </c>
    </row>
    <row r="576" spans="1:11">
      <c r="A576" s="1">
        <v>575</v>
      </c>
      <c r="B576" s="2">
        <v>203</v>
      </c>
      <c r="C576" s="2" t="s">
        <v>1747</v>
      </c>
      <c r="D576" s="2" t="s">
        <v>1748</v>
      </c>
      <c r="E576" s="2" t="s">
        <v>1749</v>
      </c>
      <c r="F576" s="2">
        <v>10807066</v>
      </c>
      <c r="G576" s="2" t="s">
        <v>1140</v>
      </c>
      <c r="H576" s="5" t="s">
        <v>1141</v>
      </c>
      <c r="I576" s="6" t="s">
        <v>16</v>
      </c>
      <c r="J576" s="1" t="s">
        <v>1682</v>
      </c>
      <c r="K576" s="7" t="s">
        <v>1683</v>
      </c>
    </row>
    <row r="577" spans="1:11">
      <c r="A577" s="1">
        <v>576</v>
      </c>
      <c r="B577" s="2">
        <v>204</v>
      </c>
      <c r="C577" s="2" t="s">
        <v>1750</v>
      </c>
      <c r="D577" s="2" t="s">
        <v>1751</v>
      </c>
      <c r="E577" s="2" t="s">
        <v>1752</v>
      </c>
      <c r="F577" s="2">
        <v>10807066</v>
      </c>
      <c r="G577" s="2" t="s">
        <v>1140</v>
      </c>
      <c r="H577" s="5" t="s">
        <v>1141</v>
      </c>
      <c r="I577" s="6" t="s">
        <v>16</v>
      </c>
      <c r="J577" s="9" t="s">
        <v>1682</v>
      </c>
      <c r="K577" s="7" t="s">
        <v>1683</v>
      </c>
    </row>
    <row r="578" spans="1:11">
      <c r="A578" s="1">
        <v>577</v>
      </c>
      <c r="B578" s="2">
        <v>205</v>
      </c>
      <c r="C578" s="2" t="s">
        <v>1753</v>
      </c>
      <c r="D578" s="2" t="s">
        <v>1754</v>
      </c>
      <c r="E578" s="2" t="s">
        <v>1755</v>
      </c>
      <c r="F578" s="2">
        <v>10807066</v>
      </c>
      <c r="G578" s="2" t="s">
        <v>1140</v>
      </c>
      <c r="H578" s="5" t="s">
        <v>1141</v>
      </c>
      <c r="I578" s="6" t="s">
        <v>16</v>
      </c>
      <c r="J578" s="1" t="s">
        <v>1682</v>
      </c>
      <c r="K578" s="7" t="s">
        <v>1683</v>
      </c>
    </row>
    <row r="579" spans="1:11">
      <c r="A579" s="1">
        <v>578</v>
      </c>
      <c r="B579" s="2">
        <v>206</v>
      </c>
      <c r="C579" s="2" t="s">
        <v>1756</v>
      </c>
      <c r="D579" s="2" t="s">
        <v>1757</v>
      </c>
      <c r="E579" s="2" t="s">
        <v>1758</v>
      </c>
      <c r="F579" s="2">
        <v>10807066</v>
      </c>
      <c r="G579" s="2" t="s">
        <v>1140</v>
      </c>
      <c r="H579" s="5" t="s">
        <v>1141</v>
      </c>
      <c r="I579" s="6" t="s">
        <v>16</v>
      </c>
      <c r="J579" s="9" t="s">
        <v>1682</v>
      </c>
      <c r="K579" s="7" t="s">
        <v>1683</v>
      </c>
    </row>
    <row r="580" spans="1:11">
      <c r="A580" s="1">
        <v>579</v>
      </c>
      <c r="B580" s="2">
        <v>207</v>
      </c>
      <c r="C580" s="2" t="s">
        <v>1759</v>
      </c>
      <c r="D580" s="2" t="s">
        <v>1760</v>
      </c>
      <c r="E580" s="2" t="s">
        <v>1761</v>
      </c>
      <c r="F580" s="2">
        <v>10807066</v>
      </c>
      <c r="G580" s="2" t="s">
        <v>1140</v>
      </c>
      <c r="H580" s="5" t="s">
        <v>1141</v>
      </c>
      <c r="I580" s="6" t="s">
        <v>16</v>
      </c>
      <c r="J580" s="1" t="s">
        <v>1682</v>
      </c>
      <c r="K580" s="7" t="s">
        <v>1683</v>
      </c>
    </row>
    <row r="581" spans="1:11">
      <c r="A581" s="1">
        <v>580</v>
      </c>
      <c r="B581" s="2">
        <v>208</v>
      </c>
      <c r="C581" s="2" t="s">
        <v>1762</v>
      </c>
      <c r="D581" s="2" t="s">
        <v>1763</v>
      </c>
      <c r="E581" s="2" t="s">
        <v>1764</v>
      </c>
      <c r="F581" s="2">
        <v>10807066</v>
      </c>
      <c r="G581" s="2" t="s">
        <v>1140</v>
      </c>
      <c r="H581" s="5" t="s">
        <v>1141</v>
      </c>
      <c r="I581" s="6" t="s">
        <v>16</v>
      </c>
      <c r="J581" s="9" t="s">
        <v>1682</v>
      </c>
      <c r="K581" s="7" t="s">
        <v>1683</v>
      </c>
    </row>
    <row r="582" spans="1:11">
      <c r="A582" s="1">
        <v>581</v>
      </c>
      <c r="B582" s="2">
        <v>209</v>
      </c>
      <c r="C582" s="2" t="s">
        <v>1765</v>
      </c>
      <c r="D582" s="2" t="s">
        <v>1766</v>
      </c>
      <c r="E582" s="2" t="s">
        <v>1767</v>
      </c>
      <c r="F582" s="2">
        <v>10807066</v>
      </c>
      <c r="G582" s="2" t="s">
        <v>1140</v>
      </c>
      <c r="H582" s="5" t="s">
        <v>1141</v>
      </c>
      <c r="I582" s="6" t="s">
        <v>16</v>
      </c>
      <c r="J582" s="1" t="s">
        <v>1682</v>
      </c>
      <c r="K582" s="7" t="s">
        <v>1683</v>
      </c>
    </row>
    <row r="583" spans="1:11">
      <c r="A583" s="1">
        <v>582</v>
      </c>
      <c r="B583" s="2">
        <v>210</v>
      </c>
      <c r="C583" s="2" t="s">
        <v>1768</v>
      </c>
      <c r="D583" s="2" t="s">
        <v>1769</v>
      </c>
      <c r="E583" s="2" t="s">
        <v>1770</v>
      </c>
      <c r="F583" s="2">
        <v>10807066</v>
      </c>
      <c r="G583" s="2" t="s">
        <v>1140</v>
      </c>
      <c r="H583" s="5" t="s">
        <v>1141</v>
      </c>
      <c r="I583" s="6" t="s">
        <v>16</v>
      </c>
      <c r="J583" s="9" t="s">
        <v>1682</v>
      </c>
      <c r="K583" s="7" t="s">
        <v>1683</v>
      </c>
    </row>
    <row r="584" spans="1:11">
      <c r="A584" s="1">
        <v>583</v>
      </c>
      <c r="B584" s="2">
        <v>211</v>
      </c>
      <c r="C584" s="2" t="s">
        <v>1771</v>
      </c>
      <c r="D584" s="2" t="s">
        <v>1772</v>
      </c>
      <c r="E584" s="2" t="s">
        <v>1773</v>
      </c>
      <c r="F584" s="2">
        <v>10807066</v>
      </c>
      <c r="G584" s="2" t="s">
        <v>1140</v>
      </c>
      <c r="H584" s="5" t="s">
        <v>1141</v>
      </c>
      <c r="I584" s="6" t="s">
        <v>16</v>
      </c>
      <c r="J584" s="1" t="s">
        <v>1682</v>
      </c>
      <c r="K584" s="7" t="s">
        <v>1683</v>
      </c>
    </row>
    <row r="585" spans="1:11">
      <c r="A585" s="1">
        <v>584</v>
      </c>
      <c r="B585" s="2">
        <v>212</v>
      </c>
      <c r="C585" s="2" t="s">
        <v>1774</v>
      </c>
      <c r="D585" s="2" t="s">
        <v>1775</v>
      </c>
      <c r="E585" s="2" t="s">
        <v>1776</v>
      </c>
      <c r="F585" s="2">
        <v>10807066</v>
      </c>
      <c r="G585" s="2" t="s">
        <v>1140</v>
      </c>
      <c r="H585" s="5" t="s">
        <v>1141</v>
      </c>
      <c r="I585" s="6" t="s">
        <v>16</v>
      </c>
      <c r="J585" s="9" t="s">
        <v>1682</v>
      </c>
      <c r="K585" s="7" t="s">
        <v>1683</v>
      </c>
    </row>
    <row r="586" spans="1:11">
      <c r="A586" s="1">
        <v>585</v>
      </c>
      <c r="B586" s="2">
        <v>213</v>
      </c>
      <c r="C586" s="2" t="s">
        <v>1777</v>
      </c>
      <c r="D586" s="2" t="s">
        <v>1778</v>
      </c>
      <c r="E586" s="2" t="s">
        <v>1779</v>
      </c>
      <c r="F586" s="2">
        <v>10807066</v>
      </c>
      <c r="G586" s="2" t="s">
        <v>1140</v>
      </c>
      <c r="H586" s="5" t="s">
        <v>1141</v>
      </c>
      <c r="I586" s="6" t="s">
        <v>16</v>
      </c>
      <c r="J586" s="1" t="s">
        <v>1682</v>
      </c>
      <c r="K586" s="7" t="s">
        <v>1683</v>
      </c>
    </row>
    <row r="587" spans="1:11">
      <c r="A587" s="1">
        <v>586</v>
      </c>
      <c r="B587" s="2">
        <v>214</v>
      </c>
      <c r="C587" s="2" t="s">
        <v>1780</v>
      </c>
      <c r="D587" s="2" t="s">
        <v>1781</v>
      </c>
      <c r="E587" s="2" t="s">
        <v>1782</v>
      </c>
      <c r="F587" s="2">
        <v>10807066</v>
      </c>
      <c r="G587" s="2" t="s">
        <v>1140</v>
      </c>
      <c r="H587" s="5" t="s">
        <v>1141</v>
      </c>
      <c r="I587" s="6" t="s">
        <v>16</v>
      </c>
      <c r="J587" s="9" t="s">
        <v>1682</v>
      </c>
      <c r="K587" s="7" t="s">
        <v>1683</v>
      </c>
    </row>
    <row r="588" spans="1:11">
      <c r="A588" s="1">
        <v>587</v>
      </c>
      <c r="B588" s="2">
        <v>215</v>
      </c>
      <c r="C588" s="2" t="s">
        <v>1783</v>
      </c>
      <c r="D588" s="2" t="s">
        <v>1784</v>
      </c>
      <c r="E588" s="2" t="s">
        <v>1785</v>
      </c>
      <c r="F588" s="2">
        <v>10807066</v>
      </c>
      <c r="G588" s="2" t="s">
        <v>1140</v>
      </c>
      <c r="H588" s="5" t="s">
        <v>1141</v>
      </c>
      <c r="I588" s="6" t="s">
        <v>16</v>
      </c>
      <c r="J588" s="1" t="s">
        <v>1682</v>
      </c>
      <c r="K588" s="7" t="s">
        <v>1683</v>
      </c>
    </row>
    <row r="589" spans="1:11">
      <c r="A589" s="1">
        <v>588</v>
      </c>
      <c r="B589" s="2">
        <v>216</v>
      </c>
      <c r="C589" s="2" t="s">
        <v>1786</v>
      </c>
      <c r="D589" s="2" t="s">
        <v>1787</v>
      </c>
      <c r="E589" s="2" t="s">
        <v>1788</v>
      </c>
      <c r="F589" s="2">
        <v>10807066</v>
      </c>
      <c r="G589" s="2" t="s">
        <v>1140</v>
      </c>
      <c r="H589" s="5" t="s">
        <v>1141</v>
      </c>
      <c r="I589" s="6" t="s">
        <v>16</v>
      </c>
      <c r="J589" s="9" t="s">
        <v>1682</v>
      </c>
      <c r="K589" s="7" t="s">
        <v>1683</v>
      </c>
    </row>
    <row r="590" spans="1:11">
      <c r="A590" s="1">
        <v>589</v>
      </c>
      <c r="B590" s="2">
        <v>217</v>
      </c>
      <c r="C590" s="2" t="s">
        <v>1789</v>
      </c>
      <c r="D590" s="2" t="s">
        <v>1790</v>
      </c>
      <c r="E590" s="2" t="s">
        <v>1791</v>
      </c>
      <c r="F590" s="2">
        <v>10807066</v>
      </c>
      <c r="G590" s="2" t="s">
        <v>1140</v>
      </c>
      <c r="H590" s="5" t="s">
        <v>1141</v>
      </c>
      <c r="I590" s="6" t="s">
        <v>16</v>
      </c>
      <c r="J590" s="1" t="s">
        <v>1682</v>
      </c>
      <c r="K590" s="7" t="s">
        <v>1683</v>
      </c>
    </row>
    <row r="591" spans="1:11">
      <c r="A591" s="1">
        <v>590</v>
      </c>
      <c r="B591" s="2">
        <v>218</v>
      </c>
      <c r="C591" s="2" t="s">
        <v>1792</v>
      </c>
      <c r="D591" s="2" t="s">
        <v>1793</v>
      </c>
      <c r="E591" s="2" t="s">
        <v>1794</v>
      </c>
      <c r="F591" s="2">
        <v>10807066</v>
      </c>
      <c r="G591" s="2" t="s">
        <v>1140</v>
      </c>
      <c r="H591" s="5" t="s">
        <v>1141</v>
      </c>
      <c r="I591" s="6" t="s">
        <v>16</v>
      </c>
      <c r="J591" s="9" t="s">
        <v>1682</v>
      </c>
      <c r="K591" s="7" t="s">
        <v>1683</v>
      </c>
    </row>
    <row r="592" spans="1:11">
      <c r="A592" s="1">
        <v>591</v>
      </c>
      <c r="B592" s="2">
        <v>219</v>
      </c>
      <c r="C592" s="2" t="s">
        <v>1795</v>
      </c>
      <c r="D592" s="2" t="s">
        <v>1796</v>
      </c>
      <c r="E592" s="2" t="s">
        <v>1797</v>
      </c>
      <c r="F592" s="2">
        <v>10807066</v>
      </c>
      <c r="G592" s="2" t="s">
        <v>1140</v>
      </c>
      <c r="H592" s="5" t="s">
        <v>1141</v>
      </c>
      <c r="I592" s="6" t="s">
        <v>16</v>
      </c>
      <c r="J592" s="1" t="s">
        <v>1682</v>
      </c>
      <c r="K592" s="7" t="s">
        <v>1683</v>
      </c>
    </row>
    <row r="593" spans="1:11">
      <c r="A593" s="1">
        <v>592</v>
      </c>
      <c r="B593" s="2">
        <v>220</v>
      </c>
      <c r="C593" s="2" t="s">
        <v>1798</v>
      </c>
      <c r="D593" s="2" t="s">
        <v>1799</v>
      </c>
      <c r="E593" s="2" t="s">
        <v>1800</v>
      </c>
      <c r="F593" s="2">
        <v>10807066</v>
      </c>
      <c r="G593" s="2" t="s">
        <v>1140</v>
      </c>
      <c r="H593" s="5" t="s">
        <v>1141</v>
      </c>
      <c r="I593" s="6" t="s">
        <v>16</v>
      </c>
      <c r="J593" s="9" t="s">
        <v>1682</v>
      </c>
      <c r="K593" s="7" t="s">
        <v>1683</v>
      </c>
    </row>
    <row r="594" spans="1:11">
      <c r="A594" s="1">
        <v>593</v>
      </c>
      <c r="B594" s="2">
        <v>221</v>
      </c>
      <c r="C594" s="2" t="s">
        <v>1801</v>
      </c>
      <c r="D594" s="2" t="s">
        <v>1802</v>
      </c>
      <c r="E594" s="2" t="s">
        <v>1803</v>
      </c>
      <c r="F594" s="2">
        <v>10807066</v>
      </c>
      <c r="G594" s="2" t="s">
        <v>1140</v>
      </c>
      <c r="H594" s="5" t="s">
        <v>1141</v>
      </c>
      <c r="I594" s="6" t="s">
        <v>16</v>
      </c>
      <c r="J594" s="1" t="s">
        <v>1682</v>
      </c>
      <c r="K594" s="7" t="s">
        <v>1683</v>
      </c>
    </row>
    <row r="595" spans="1:11">
      <c r="A595" s="1">
        <v>594</v>
      </c>
      <c r="B595" s="2">
        <v>222</v>
      </c>
      <c r="C595" s="2" t="s">
        <v>1804</v>
      </c>
      <c r="D595" s="2" t="s">
        <v>1805</v>
      </c>
      <c r="E595" s="2" t="s">
        <v>1806</v>
      </c>
      <c r="F595" s="2">
        <v>10807066</v>
      </c>
      <c r="G595" s="2" t="s">
        <v>1140</v>
      </c>
      <c r="H595" s="5" t="s">
        <v>1141</v>
      </c>
      <c r="I595" s="6" t="s">
        <v>16</v>
      </c>
      <c r="J595" s="9" t="s">
        <v>1682</v>
      </c>
      <c r="K595" s="7" t="s">
        <v>1683</v>
      </c>
    </row>
    <row r="596" spans="1:11">
      <c r="A596" s="1">
        <v>595</v>
      </c>
      <c r="B596" s="2">
        <v>223</v>
      </c>
      <c r="C596" s="2" t="s">
        <v>1807</v>
      </c>
      <c r="D596" s="2" t="s">
        <v>1808</v>
      </c>
      <c r="E596" s="2" t="s">
        <v>1809</v>
      </c>
      <c r="F596" s="2">
        <v>10807066</v>
      </c>
      <c r="G596" s="2" t="s">
        <v>1140</v>
      </c>
      <c r="H596" s="5" t="s">
        <v>1141</v>
      </c>
      <c r="I596" s="6" t="s">
        <v>16</v>
      </c>
      <c r="J596" s="1" t="s">
        <v>1682</v>
      </c>
      <c r="K596" s="7" t="s">
        <v>1683</v>
      </c>
    </row>
    <row r="597" spans="1:11">
      <c r="A597" s="1">
        <v>596</v>
      </c>
      <c r="B597" s="2">
        <v>224</v>
      </c>
      <c r="C597" s="2" t="s">
        <v>1810</v>
      </c>
      <c r="D597" s="2" t="s">
        <v>1811</v>
      </c>
      <c r="E597" s="2" t="s">
        <v>1812</v>
      </c>
      <c r="F597" s="2">
        <v>10807066</v>
      </c>
      <c r="G597" s="2" t="s">
        <v>1140</v>
      </c>
      <c r="H597" s="5" t="s">
        <v>1141</v>
      </c>
      <c r="I597" s="6" t="s">
        <v>16</v>
      </c>
      <c r="J597" s="9" t="s">
        <v>1682</v>
      </c>
      <c r="K597" s="7" t="s">
        <v>1683</v>
      </c>
    </row>
    <row r="598" spans="1:11">
      <c r="A598" s="1">
        <v>597</v>
      </c>
      <c r="B598" s="2">
        <v>225</v>
      </c>
      <c r="C598" s="2" t="s">
        <v>1813</v>
      </c>
      <c r="D598" s="2" t="s">
        <v>1814</v>
      </c>
      <c r="E598" s="2" t="s">
        <v>1815</v>
      </c>
      <c r="F598" s="2">
        <v>10807066</v>
      </c>
      <c r="G598" s="2" t="s">
        <v>1140</v>
      </c>
      <c r="H598" s="5" t="s">
        <v>1141</v>
      </c>
      <c r="I598" s="6" t="s">
        <v>16</v>
      </c>
      <c r="J598" s="1" t="s">
        <v>1682</v>
      </c>
      <c r="K598" s="7" t="s">
        <v>1683</v>
      </c>
    </row>
    <row r="599" spans="1:11">
      <c r="A599" s="1">
        <v>598</v>
      </c>
      <c r="B599" s="2">
        <v>226</v>
      </c>
      <c r="C599" s="2" t="s">
        <v>1816</v>
      </c>
      <c r="D599" s="2" t="s">
        <v>1817</v>
      </c>
      <c r="E599" s="2" t="s">
        <v>1818</v>
      </c>
      <c r="F599" s="2">
        <v>10807066</v>
      </c>
      <c r="G599" s="2" t="s">
        <v>1140</v>
      </c>
      <c r="H599" s="5" t="s">
        <v>1141</v>
      </c>
      <c r="I599" s="6" t="s">
        <v>16</v>
      </c>
      <c r="J599" s="9" t="s">
        <v>1682</v>
      </c>
      <c r="K599" s="7" t="s">
        <v>1683</v>
      </c>
    </row>
    <row r="600" spans="1:11">
      <c r="A600" s="1">
        <v>599</v>
      </c>
      <c r="B600" s="2">
        <v>227</v>
      </c>
      <c r="C600" s="2" t="s">
        <v>1819</v>
      </c>
      <c r="D600" s="2" t="s">
        <v>1820</v>
      </c>
      <c r="E600" s="2" t="s">
        <v>1821</v>
      </c>
      <c r="F600" s="2">
        <v>10807066</v>
      </c>
      <c r="G600" s="2" t="s">
        <v>1140</v>
      </c>
      <c r="H600" s="5" t="s">
        <v>1141</v>
      </c>
      <c r="I600" s="6" t="s">
        <v>16</v>
      </c>
      <c r="J600" s="1" t="s">
        <v>1682</v>
      </c>
      <c r="K600" s="7" t="s">
        <v>1683</v>
      </c>
    </row>
    <row r="601" spans="1:11">
      <c r="A601" s="1">
        <v>600</v>
      </c>
      <c r="B601" s="2">
        <v>228</v>
      </c>
      <c r="C601" s="2" t="s">
        <v>1822</v>
      </c>
      <c r="D601" s="2" t="s">
        <v>1823</v>
      </c>
      <c r="E601" s="2" t="s">
        <v>1824</v>
      </c>
      <c r="F601" s="2">
        <v>10807066</v>
      </c>
      <c r="G601" s="2" t="s">
        <v>1140</v>
      </c>
      <c r="H601" s="5" t="s">
        <v>1141</v>
      </c>
      <c r="I601" s="6" t="s">
        <v>16</v>
      </c>
      <c r="J601" s="9" t="s">
        <v>1682</v>
      </c>
      <c r="K601" s="7" t="s">
        <v>1683</v>
      </c>
    </row>
    <row r="602" spans="1:11">
      <c r="A602" s="1">
        <v>601</v>
      </c>
      <c r="B602" s="2">
        <v>229</v>
      </c>
      <c r="C602" s="2" t="s">
        <v>1825</v>
      </c>
      <c r="D602" s="2" t="s">
        <v>1826</v>
      </c>
      <c r="E602" s="2" t="s">
        <v>1827</v>
      </c>
      <c r="F602" s="2">
        <v>10807066</v>
      </c>
      <c r="G602" s="2" t="s">
        <v>1140</v>
      </c>
      <c r="H602" s="5" t="s">
        <v>1141</v>
      </c>
      <c r="I602" s="6" t="s">
        <v>16</v>
      </c>
      <c r="J602" s="1" t="s">
        <v>1682</v>
      </c>
      <c r="K602" s="7" t="s">
        <v>1683</v>
      </c>
    </row>
    <row r="603" spans="1:11">
      <c r="A603" s="1">
        <v>602</v>
      </c>
      <c r="B603" s="2">
        <v>230</v>
      </c>
      <c r="C603" s="2" t="s">
        <v>1828</v>
      </c>
      <c r="D603" s="2" t="s">
        <v>1829</v>
      </c>
      <c r="E603" s="2" t="s">
        <v>1830</v>
      </c>
      <c r="F603" s="2">
        <v>10807066</v>
      </c>
      <c r="G603" s="2" t="s">
        <v>1140</v>
      </c>
      <c r="H603" s="5" t="s">
        <v>1141</v>
      </c>
      <c r="I603" s="6" t="s">
        <v>16</v>
      </c>
      <c r="J603" s="9" t="s">
        <v>1682</v>
      </c>
      <c r="K603" s="7" t="s">
        <v>1683</v>
      </c>
    </row>
    <row r="604" spans="1:11">
      <c r="A604" s="1">
        <v>603</v>
      </c>
      <c r="B604" s="2">
        <v>231</v>
      </c>
      <c r="C604" s="2" t="s">
        <v>1831</v>
      </c>
      <c r="D604" s="2" t="s">
        <v>1832</v>
      </c>
      <c r="E604" s="2" t="s">
        <v>1833</v>
      </c>
      <c r="F604" s="2">
        <v>10807066</v>
      </c>
      <c r="G604" s="2" t="s">
        <v>1140</v>
      </c>
      <c r="H604" s="5" t="s">
        <v>1141</v>
      </c>
      <c r="I604" s="6" t="s">
        <v>16</v>
      </c>
      <c r="J604" s="1" t="s">
        <v>1682</v>
      </c>
      <c r="K604" s="7" t="s">
        <v>1683</v>
      </c>
    </row>
    <row r="605" spans="1:11">
      <c r="A605" s="1">
        <v>604</v>
      </c>
      <c r="B605" s="2">
        <v>232</v>
      </c>
      <c r="C605" s="2" t="s">
        <v>1834</v>
      </c>
      <c r="D605" s="2" t="s">
        <v>1835</v>
      </c>
      <c r="E605" s="2" t="s">
        <v>1836</v>
      </c>
      <c r="F605" s="2">
        <v>10807066</v>
      </c>
      <c r="G605" s="2" t="s">
        <v>1140</v>
      </c>
      <c r="H605" s="5" t="s">
        <v>1141</v>
      </c>
      <c r="I605" s="6" t="s">
        <v>16</v>
      </c>
      <c r="J605" s="9" t="s">
        <v>1682</v>
      </c>
      <c r="K605" s="7" t="s">
        <v>1683</v>
      </c>
    </row>
    <row r="606" spans="1:11">
      <c r="A606" s="1">
        <v>605</v>
      </c>
      <c r="B606" s="2">
        <v>233</v>
      </c>
      <c r="C606" s="2" t="s">
        <v>1837</v>
      </c>
      <c r="D606" s="2" t="s">
        <v>1838</v>
      </c>
      <c r="E606" s="2" t="s">
        <v>1839</v>
      </c>
      <c r="F606" s="2">
        <v>10807066</v>
      </c>
      <c r="G606" s="2" t="s">
        <v>1140</v>
      </c>
      <c r="H606" s="5" t="s">
        <v>1141</v>
      </c>
      <c r="I606" s="6" t="s">
        <v>16</v>
      </c>
      <c r="J606" s="1" t="s">
        <v>1682</v>
      </c>
      <c r="K606" s="7" t="s">
        <v>1683</v>
      </c>
    </row>
    <row r="607" spans="1:11">
      <c r="A607" s="1">
        <v>606</v>
      </c>
      <c r="B607" s="2">
        <v>234</v>
      </c>
      <c r="C607" s="2" t="s">
        <v>1840</v>
      </c>
      <c r="D607" s="2" t="s">
        <v>1841</v>
      </c>
      <c r="E607" s="2" t="s">
        <v>1842</v>
      </c>
      <c r="F607" s="2">
        <v>10807066</v>
      </c>
      <c r="G607" s="2" t="s">
        <v>1140</v>
      </c>
      <c r="H607" s="5" t="s">
        <v>1141</v>
      </c>
      <c r="I607" s="6" t="s">
        <v>16</v>
      </c>
      <c r="J607" s="9" t="s">
        <v>1682</v>
      </c>
      <c r="K607" s="7" t="s">
        <v>1683</v>
      </c>
    </row>
    <row r="608" spans="1:11">
      <c r="A608" s="1">
        <v>607</v>
      </c>
      <c r="B608" s="2">
        <v>235</v>
      </c>
      <c r="C608" s="2" t="s">
        <v>1843</v>
      </c>
      <c r="D608" s="2" t="s">
        <v>1844</v>
      </c>
      <c r="E608" s="2" t="s">
        <v>1845</v>
      </c>
      <c r="F608" s="2">
        <v>10807066</v>
      </c>
      <c r="G608" s="2" t="s">
        <v>1140</v>
      </c>
      <c r="H608" s="5" t="s">
        <v>1141</v>
      </c>
      <c r="I608" s="6" t="s">
        <v>16</v>
      </c>
      <c r="J608" s="1" t="s">
        <v>1682</v>
      </c>
      <c r="K608" s="7" t="s">
        <v>1683</v>
      </c>
    </row>
    <row r="609" spans="1:11">
      <c r="A609" s="1">
        <v>608</v>
      </c>
      <c r="B609" s="2">
        <v>236</v>
      </c>
      <c r="C609" s="2" t="s">
        <v>1846</v>
      </c>
      <c r="D609" s="2" t="s">
        <v>1847</v>
      </c>
      <c r="E609" s="2" t="s">
        <v>1848</v>
      </c>
      <c r="F609" s="2">
        <v>10807066</v>
      </c>
      <c r="G609" s="2" t="s">
        <v>1140</v>
      </c>
      <c r="H609" s="5" t="s">
        <v>1141</v>
      </c>
      <c r="I609" s="6" t="s">
        <v>16</v>
      </c>
      <c r="J609" s="9" t="s">
        <v>1682</v>
      </c>
      <c r="K609" s="7" t="s">
        <v>1683</v>
      </c>
    </row>
    <row r="610" spans="1:11">
      <c r="A610" s="1">
        <v>609</v>
      </c>
      <c r="B610" s="2">
        <v>237</v>
      </c>
      <c r="C610" s="2" t="s">
        <v>1849</v>
      </c>
      <c r="D610" s="2" t="s">
        <v>1850</v>
      </c>
      <c r="E610" s="2" t="s">
        <v>1851</v>
      </c>
      <c r="F610" s="2">
        <v>10807066</v>
      </c>
      <c r="G610" s="2" t="s">
        <v>1140</v>
      </c>
      <c r="H610" s="5" t="s">
        <v>1141</v>
      </c>
      <c r="I610" s="6" t="s">
        <v>16</v>
      </c>
      <c r="J610" s="1" t="s">
        <v>1682</v>
      </c>
      <c r="K610" s="7" t="s">
        <v>1683</v>
      </c>
    </row>
    <row r="611" spans="1:11">
      <c r="A611" s="1">
        <v>610</v>
      </c>
      <c r="B611" s="2">
        <v>238</v>
      </c>
      <c r="C611" s="2" t="s">
        <v>1852</v>
      </c>
      <c r="D611" s="2" t="s">
        <v>1853</v>
      </c>
      <c r="E611" s="2" t="s">
        <v>1854</v>
      </c>
      <c r="F611" s="2">
        <v>10807066</v>
      </c>
      <c r="G611" s="2" t="s">
        <v>1140</v>
      </c>
      <c r="H611" s="5" t="s">
        <v>1141</v>
      </c>
      <c r="I611" s="6" t="s">
        <v>16</v>
      </c>
      <c r="J611" s="9" t="s">
        <v>1682</v>
      </c>
      <c r="K611" s="7" t="s">
        <v>1683</v>
      </c>
    </row>
    <row r="612" spans="1:11">
      <c r="A612" s="1">
        <v>611</v>
      </c>
      <c r="B612" s="2">
        <v>239</v>
      </c>
      <c r="C612" s="2" t="s">
        <v>1855</v>
      </c>
      <c r="D612" s="2" t="s">
        <v>1856</v>
      </c>
      <c r="E612" s="2" t="s">
        <v>1857</v>
      </c>
      <c r="F612" s="2">
        <v>10807066</v>
      </c>
      <c r="G612" s="2" t="s">
        <v>1140</v>
      </c>
      <c r="H612" s="5" t="s">
        <v>1141</v>
      </c>
      <c r="I612" s="6" t="s">
        <v>16</v>
      </c>
      <c r="J612" s="1" t="s">
        <v>1682</v>
      </c>
      <c r="K612" s="7" t="s">
        <v>1683</v>
      </c>
    </row>
    <row r="613" spans="1:11">
      <c r="A613" s="1">
        <v>612</v>
      </c>
      <c r="B613" s="2">
        <v>240</v>
      </c>
      <c r="C613" s="2" t="s">
        <v>1858</v>
      </c>
      <c r="D613" s="2" t="s">
        <v>1859</v>
      </c>
      <c r="E613" s="2" t="s">
        <v>1860</v>
      </c>
      <c r="F613" s="2">
        <v>10807066</v>
      </c>
      <c r="G613" s="2" t="s">
        <v>1140</v>
      </c>
      <c r="H613" s="5" t="s">
        <v>1141</v>
      </c>
      <c r="I613" s="6" t="s">
        <v>16</v>
      </c>
      <c r="J613" s="9" t="s">
        <v>1682</v>
      </c>
      <c r="K613" s="7" t="s">
        <v>1683</v>
      </c>
    </row>
    <row r="614" spans="1:11">
      <c r="A614" s="1">
        <v>613</v>
      </c>
      <c r="B614" s="2">
        <v>241</v>
      </c>
      <c r="C614" s="2" t="s">
        <v>1861</v>
      </c>
      <c r="D614" s="2" t="s">
        <v>1862</v>
      </c>
      <c r="E614" s="2" t="s">
        <v>1863</v>
      </c>
      <c r="F614" s="2">
        <v>10807066</v>
      </c>
      <c r="G614" s="2" t="s">
        <v>1140</v>
      </c>
      <c r="H614" s="5" t="s">
        <v>1141</v>
      </c>
      <c r="I614" s="6" t="s">
        <v>394</v>
      </c>
      <c r="J614" s="1" t="s">
        <v>1682</v>
      </c>
      <c r="K614" s="7" t="s">
        <v>1683</v>
      </c>
    </row>
    <row r="615" spans="1:11">
      <c r="A615" s="1">
        <v>614</v>
      </c>
      <c r="B615" s="2">
        <v>242</v>
      </c>
      <c r="C615" s="2" t="s">
        <v>1864</v>
      </c>
      <c r="D615" s="2" t="s">
        <v>1865</v>
      </c>
      <c r="E615" s="2" t="s">
        <v>1866</v>
      </c>
      <c r="F615" s="2">
        <v>10807066</v>
      </c>
      <c r="G615" s="2" t="s">
        <v>1140</v>
      </c>
      <c r="H615" s="5" t="s">
        <v>1141</v>
      </c>
      <c r="I615" s="6" t="s">
        <v>394</v>
      </c>
      <c r="J615" s="9" t="s">
        <v>1682</v>
      </c>
      <c r="K615" s="7" t="s">
        <v>1683</v>
      </c>
    </row>
    <row r="616" spans="1:11">
      <c r="A616" s="1">
        <v>615</v>
      </c>
      <c r="B616" s="2">
        <v>243</v>
      </c>
      <c r="C616" s="2" t="s">
        <v>1867</v>
      </c>
      <c r="D616" s="2" t="s">
        <v>1868</v>
      </c>
      <c r="E616" s="2" t="s">
        <v>1869</v>
      </c>
      <c r="F616" s="2">
        <v>10807066</v>
      </c>
      <c r="G616" s="2" t="s">
        <v>1140</v>
      </c>
      <c r="H616" s="5" t="s">
        <v>1141</v>
      </c>
      <c r="I616" s="6" t="s">
        <v>394</v>
      </c>
      <c r="J616" s="1" t="s">
        <v>1682</v>
      </c>
      <c r="K616" s="7" t="s">
        <v>1683</v>
      </c>
    </row>
    <row r="617" spans="1:11">
      <c r="A617" s="1">
        <v>616</v>
      </c>
      <c r="B617" s="2">
        <v>244</v>
      </c>
      <c r="C617" s="2" t="s">
        <v>1870</v>
      </c>
      <c r="D617" s="2" t="s">
        <v>1871</v>
      </c>
      <c r="E617" s="2" t="s">
        <v>1872</v>
      </c>
      <c r="F617" s="2">
        <v>10807066</v>
      </c>
      <c r="G617" s="2" t="s">
        <v>1140</v>
      </c>
      <c r="H617" s="5" t="s">
        <v>1141</v>
      </c>
      <c r="I617" s="6" t="s">
        <v>394</v>
      </c>
      <c r="J617" s="9" t="s">
        <v>1682</v>
      </c>
      <c r="K617" s="7" t="s">
        <v>1683</v>
      </c>
    </row>
    <row r="618" spans="1:11">
      <c r="A618" s="1">
        <v>617</v>
      </c>
      <c r="B618" s="2">
        <v>245</v>
      </c>
      <c r="C618" s="2" t="s">
        <v>1873</v>
      </c>
      <c r="D618" s="2" t="s">
        <v>1874</v>
      </c>
      <c r="E618" s="2" t="s">
        <v>1875</v>
      </c>
      <c r="F618" s="2">
        <v>10807066</v>
      </c>
      <c r="G618" s="2" t="s">
        <v>1140</v>
      </c>
      <c r="H618" s="5" t="s">
        <v>1141</v>
      </c>
      <c r="I618" s="6" t="s">
        <v>394</v>
      </c>
      <c r="J618" s="1" t="s">
        <v>1682</v>
      </c>
      <c r="K618" s="7" t="s">
        <v>1683</v>
      </c>
    </row>
    <row r="619" spans="1:11">
      <c r="A619" s="1">
        <v>618</v>
      </c>
      <c r="B619" s="2">
        <v>246</v>
      </c>
      <c r="C619" s="2" t="s">
        <v>1876</v>
      </c>
      <c r="D619" s="2" t="s">
        <v>1877</v>
      </c>
      <c r="E619" s="2" t="s">
        <v>1878</v>
      </c>
      <c r="F619" s="2">
        <v>10807066</v>
      </c>
      <c r="G619" s="2" t="s">
        <v>1140</v>
      </c>
      <c r="H619" s="5" t="s">
        <v>1141</v>
      </c>
      <c r="I619" s="6" t="s">
        <v>394</v>
      </c>
      <c r="J619" s="9" t="s">
        <v>1682</v>
      </c>
      <c r="K619" s="7" t="s">
        <v>1683</v>
      </c>
    </row>
    <row r="620" spans="1:11">
      <c r="A620" s="1">
        <v>619</v>
      </c>
      <c r="B620" s="2">
        <v>247</v>
      </c>
      <c r="C620" s="2" t="s">
        <v>1879</v>
      </c>
      <c r="D620" s="2" t="s">
        <v>1880</v>
      </c>
      <c r="E620" s="2" t="s">
        <v>1881</v>
      </c>
      <c r="F620" s="2">
        <v>10807066</v>
      </c>
      <c r="G620" s="2" t="s">
        <v>1140</v>
      </c>
      <c r="H620" s="5" t="s">
        <v>1141</v>
      </c>
      <c r="I620" s="6" t="s">
        <v>394</v>
      </c>
      <c r="J620" s="1" t="s">
        <v>1682</v>
      </c>
      <c r="K620" s="7" t="s">
        <v>1683</v>
      </c>
    </row>
    <row r="621" spans="1:11">
      <c r="A621" s="1">
        <v>620</v>
      </c>
      <c r="B621" s="2">
        <v>248</v>
      </c>
      <c r="C621" s="2" t="s">
        <v>1882</v>
      </c>
      <c r="D621" s="2" t="s">
        <v>1883</v>
      </c>
      <c r="E621" s="2" t="s">
        <v>1884</v>
      </c>
      <c r="F621" s="2">
        <v>10807066</v>
      </c>
      <c r="G621" s="2" t="s">
        <v>1140</v>
      </c>
      <c r="H621" s="5" t="s">
        <v>1141</v>
      </c>
      <c r="I621" s="6" t="s">
        <v>394</v>
      </c>
      <c r="J621" s="9" t="s">
        <v>1682</v>
      </c>
      <c r="K621" s="7" t="s">
        <v>1683</v>
      </c>
    </row>
    <row r="622" spans="1:11">
      <c r="A622" s="1">
        <v>621</v>
      </c>
      <c r="B622" s="2">
        <v>249</v>
      </c>
      <c r="C622" s="2" t="s">
        <v>1885</v>
      </c>
      <c r="D622" s="2" t="s">
        <v>1886</v>
      </c>
      <c r="E622" s="2" t="s">
        <v>1887</v>
      </c>
      <c r="F622" s="2">
        <v>10807066</v>
      </c>
      <c r="G622" s="2" t="s">
        <v>1140</v>
      </c>
      <c r="H622" s="5" t="s">
        <v>1141</v>
      </c>
      <c r="I622" s="6" t="s">
        <v>394</v>
      </c>
      <c r="J622" s="1" t="s">
        <v>1682</v>
      </c>
      <c r="K622" s="7" t="s">
        <v>1683</v>
      </c>
    </row>
    <row r="623" spans="1:11">
      <c r="A623" s="1">
        <v>622</v>
      </c>
      <c r="B623" s="2">
        <v>250</v>
      </c>
      <c r="C623" s="2" t="s">
        <v>1888</v>
      </c>
      <c r="D623" s="2" t="s">
        <v>1889</v>
      </c>
      <c r="E623" s="2" t="s">
        <v>1890</v>
      </c>
      <c r="F623" s="2">
        <v>10807066</v>
      </c>
      <c r="G623" s="2" t="s">
        <v>1140</v>
      </c>
      <c r="H623" s="5" t="s">
        <v>1141</v>
      </c>
      <c r="I623" s="6" t="s">
        <v>394</v>
      </c>
      <c r="J623" s="9" t="s">
        <v>1682</v>
      </c>
      <c r="K623" s="7" t="s">
        <v>1683</v>
      </c>
    </row>
    <row r="624" spans="1:11">
      <c r="A624" s="1">
        <v>623</v>
      </c>
      <c r="B624" s="2">
        <v>251</v>
      </c>
      <c r="C624" s="2" t="s">
        <v>1891</v>
      </c>
      <c r="D624" s="2" t="s">
        <v>1892</v>
      </c>
      <c r="E624" s="2" t="s">
        <v>1893</v>
      </c>
      <c r="F624" s="2">
        <v>10807066</v>
      </c>
      <c r="G624" s="2" t="s">
        <v>1140</v>
      </c>
      <c r="H624" s="5" t="s">
        <v>1141</v>
      </c>
      <c r="I624" s="6" t="s">
        <v>394</v>
      </c>
      <c r="J624" s="1" t="s">
        <v>1682</v>
      </c>
      <c r="K624" s="7" t="s">
        <v>1683</v>
      </c>
    </row>
    <row r="625" spans="1:11">
      <c r="A625" s="1">
        <v>624</v>
      </c>
      <c r="B625" s="2">
        <v>252</v>
      </c>
      <c r="C625" s="2" t="s">
        <v>1894</v>
      </c>
      <c r="D625" s="2" t="s">
        <v>1895</v>
      </c>
      <c r="E625" s="2" t="s">
        <v>1896</v>
      </c>
      <c r="F625" s="2">
        <v>10807066</v>
      </c>
      <c r="G625" s="2" t="s">
        <v>1140</v>
      </c>
      <c r="H625" s="5" t="s">
        <v>1141</v>
      </c>
      <c r="I625" s="6" t="s">
        <v>394</v>
      </c>
      <c r="J625" s="9" t="s">
        <v>1682</v>
      </c>
      <c r="K625" s="7" t="s">
        <v>1683</v>
      </c>
    </row>
    <row r="626" spans="1:11">
      <c r="A626" s="1">
        <v>625</v>
      </c>
      <c r="B626" s="2">
        <v>253</v>
      </c>
      <c r="C626" s="2" t="s">
        <v>1897</v>
      </c>
      <c r="D626" s="2" t="s">
        <v>1898</v>
      </c>
      <c r="E626" s="2" t="s">
        <v>1899</v>
      </c>
      <c r="F626" s="2">
        <v>10807066</v>
      </c>
      <c r="G626" s="2" t="s">
        <v>1140</v>
      </c>
      <c r="H626" s="5" t="s">
        <v>1141</v>
      </c>
      <c r="I626" s="6" t="s">
        <v>394</v>
      </c>
      <c r="J626" s="1" t="s">
        <v>1682</v>
      </c>
      <c r="K626" s="7" t="s">
        <v>1683</v>
      </c>
    </row>
    <row r="627" spans="1:11">
      <c r="A627" s="1">
        <v>626</v>
      </c>
      <c r="B627" s="2">
        <v>254</v>
      </c>
      <c r="C627" s="2" t="s">
        <v>1900</v>
      </c>
      <c r="D627" s="2" t="s">
        <v>1901</v>
      </c>
      <c r="E627" s="2" t="s">
        <v>1902</v>
      </c>
      <c r="F627" s="2">
        <v>10807066</v>
      </c>
      <c r="G627" s="2" t="s">
        <v>1140</v>
      </c>
      <c r="H627" s="5" t="s">
        <v>1141</v>
      </c>
      <c r="I627" s="6" t="s">
        <v>394</v>
      </c>
      <c r="J627" s="9" t="s">
        <v>1682</v>
      </c>
      <c r="K627" s="7" t="s">
        <v>1683</v>
      </c>
    </row>
    <row r="628" spans="1:11">
      <c r="A628" s="1">
        <v>627</v>
      </c>
      <c r="B628" s="2">
        <v>255</v>
      </c>
      <c r="C628" s="2" t="s">
        <v>1903</v>
      </c>
      <c r="D628" s="2" t="s">
        <v>1904</v>
      </c>
      <c r="E628" s="2" t="s">
        <v>1905</v>
      </c>
      <c r="F628" s="2">
        <v>10807066</v>
      </c>
      <c r="G628" s="2" t="s">
        <v>1140</v>
      </c>
      <c r="H628" s="5" t="s">
        <v>1141</v>
      </c>
      <c r="I628" s="6" t="s">
        <v>394</v>
      </c>
      <c r="J628" s="1" t="s">
        <v>1682</v>
      </c>
      <c r="K628" s="7" t="s">
        <v>1683</v>
      </c>
    </row>
    <row r="629" spans="1:11">
      <c r="A629" s="1">
        <v>628</v>
      </c>
      <c r="B629" s="2">
        <v>256</v>
      </c>
      <c r="C629" s="2" t="s">
        <v>1906</v>
      </c>
      <c r="D629" s="2" t="s">
        <v>1907</v>
      </c>
      <c r="E629" s="2" t="s">
        <v>1908</v>
      </c>
      <c r="F629" s="2">
        <v>10807066</v>
      </c>
      <c r="G629" s="2" t="s">
        <v>1140</v>
      </c>
      <c r="H629" s="5" t="s">
        <v>1141</v>
      </c>
      <c r="I629" s="6" t="s">
        <v>394</v>
      </c>
      <c r="J629" s="9" t="s">
        <v>1682</v>
      </c>
      <c r="K629" s="7" t="s">
        <v>1683</v>
      </c>
    </row>
    <row r="630" spans="1:11">
      <c r="A630" s="1">
        <v>629</v>
      </c>
      <c r="B630" s="2">
        <v>257</v>
      </c>
      <c r="C630" s="2" t="s">
        <v>1909</v>
      </c>
      <c r="D630" s="2" t="s">
        <v>1910</v>
      </c>
      <c r="E630" s="2" t="s">
        <v>1911</v>
      </c>
      <c r="F630" s="2">
        <v>10807066</v>
      </c>
      <c r="G630" s="2" t="s">
        <v>1140</v>
      </c>
      <c r="H630" s="5" t="s">
        <v>1141</v>
      </c>
      <c r="I630" s="6" t="s">
        <v>394</v>
      </c>
      <c r="J630" s="1" t="s">
        <v>1682</v>
      </c>
      <c r="K630" s="7" t="s">
        <v>1683</v>
      </c>
    </row>
    <row r="631" spans="1:11">
      <c r="A631" s="1">
        <v>630</v>
      </c>
      <c r="B631" s="2">
        <v>258</v>
      </c>
      <c r="C631" s="2" t="s">
        <v>1912</v>
      </c>
      <c r="D631" s="2" t="s">
        <v>1913</v>
      </c>
      <c r="E631" s="2" t="s">
        <v>1914</v>
      </c>
      <c r="F631" s="2">
        <v>10807066</v>
      </c>
      <c r="G631" s="2" t="s">
        <v>1140</v>
      </c>
      <c r="H631" s="5" t="s">
        <v>1141</v>
      </c>
      <c r="I631" s="6" t="s">
        <v>394</v>
      </c>
      <c r="J631" s="9" t="s">
        <v>1682</v>
      </c>
      <c r="K631" s="7" t="s">
        <v>1683</v>
      </c>
    </row>
    <row r="632" spans="1:11">
      <c r="A632" s="1">
        <v>631</v>
      </c>
      <c r="B632" s="2">
        <v>259</v>
      </c>
      <c r="C632" s="2" t="s">
        <v>1915</v>
      </c>
      <c r="D632" s="2" t="s">
        <v>1916</v>
      </c>
      <c r="E632" s="2" t="s">
        <v>1917</v>
      </c>
      <c r="F632" s="2">
        <v>10807066</v>
      </c>
      <c r="G632" s="2" t="s">
        <v>1140</v>
      </c>
      <c r="H632" s="5" t="s">
        <v>1141</v>
      </c>
      <c r="I632" s="6" t="s">
        <v>394</v>
      </c>
      <c r="J632" s="1" t="s">
        <v>1682</v>
      </c>
      <c r="K632" s="7" t="s">
        <v>1683</v>
      </c>
    </row>
    <row r="633" spans="1:11">
      <c r="A633" s="1">
        <v>632</v>
      </c>
      <c r="B633" s="2">
        <v>260</v>
      </c>
      <c r="C633" s="2" t="s">
        <v>1918</v>
      </c>
      <c r="D633" s="2" t="s">
        <v>1919</v>
      </c>
      <c r="E633" s="2" t="s">
        <v>1920</v>
      </c>
      <c r="F633" s="2">
        <v>10807066</v>
      </c>
      <c r="G633" s="2" t="s">
        <v>1140</v>
      </c>
      <c r="H633" s="5" t="s">
        <v>1141</v>
      </c>
      <c r="I633" s="6" t="s">
        <v>394</v>
      </c>
      <c r="J633" s="9" t="s">
        <v>1682</v>
      </c>
      <c r="K633" s="7" t="s">
        <v>1683</v>
      </c>
    </row>
    <row r="634" spans="1:11">
      <c r="A634" s="1">
        <v>633</v>
      </c>
      <c r="B634" s="2">
        <v>261</v>
      </c>
      <c r="C634" s="2" t="s">
        <v>1921</v>
      </c>
      <c r="D634" s="2" t="s">
        <v>1922</v>
      </c>
      <c r="E634" s="2" t="s">
        <v>1923</v>
      </c>
      <c r="F634" s="2">
        <v>10807066</v>
      </c>
      <c r="G634" s="2" t="s">
        <v>1140</v>
      </c>
      <c r="H634" s="5" t="s">
        <v>1141</v>
      </c>
      <c r="I634" s="6" t="s">
        <v>394</v>
      </c>
      <c r="J634" s="1" t="s">
        <v>1682</v>
      </c>
      <c r="K634" s="7" t="s">
        <v>1683</v>
      </c>
    </row>
    <row r="635" spans="1:11">
      <c r="A635" s="1">
        <v>634</v>
      </c>
      <c r="B635" s="2">
        <v>262</v>
      </c>
      <c r="C635" s="2" t="s">
        <v>1924</v>
      </c>
      <c r="D635" s="2" t="s">
        <v>1925</v>
      </c>
      <c r="E635" s="2" t="s">
        <v>1926</v>
      </c>
      <c r="F635" s="2">
        <v>10807066</v>
      </c>
      <c r="G635" s="2" t="s">
        <v>1140</v>
      </c>
      <c r="H635" s="5" t="s">
        <v>1141</v>
      </c>
      <c r="I635" s="6" t="s">
        <v>394</v>
      </c>
      <c r="J635" s="9" t="s">
        <v>1682</v>
      </c>
      <c r="K635" s="7" t="s">
        <v>1683</v>
      </c>
    </row>
    <row r="636" spans="1:11">
      <c r="A636" s="1">
        <v>635</v>
      </c>
      <c r="B636" s="2">
        <v>263</v>
      </c>
      <c r="C636" s="2" t="s">
        <v>1927</v>
      </c>
      <c r="D636" s="2" t="s">
        <v>1928</v>
      </c>
      <c r="E636" s="2" t="s">
        <v>1929</v>
      </c>
      <c r="F636" s="2">
        <v>10807066</v>
      </c>
      <c r="G636" s="2" t="s">
        <v>1140</v>
      </c>
      <c r="H636" s="5" t="s">
        <v>1141</v>
      </c>
      <c r="I636" s="6" t="s">
        <v>394</v>
      </c>
      <c r="J636" s="1" t="s">
        <v>1682</v>
      </c>
      <c r="K636" s="7" t="s">
        <v>1683</v>
      </c>
    </row>
    <row r="637" spans="1:11">
      <c r="A637" s="1">
        <v>636</v>
      </c>
      <c r="B637" s="2">
        <v>264</v>
      </c>
      <c r="C637" s="2" t="s">
        <v>1930</v>
      </c>
      <c r="D637" s="2" t="s">
        <v>1931</v>
      </c>
      <c r="E637" s="2" t="s">
        <v>1932</v>
      </c>
      <c r="F637" s="2">
        <v>10807066</v>
      </c>
      <c r="G637" s="2" t="s">
        <v>1140</v>
      </c>
      <c r="H637" s="5" t="s">
        <v>1141</v>
      </c>
      <c r="I637" s="6" t="s">
        <v>394</v>
      </c>
      <c r="J637" s="9" t="s">
        <v>1682</v>
      </c>
      <c r="K637" s="7" t="s">
        <v>1683</v>
      </c>
    </row>
    <row r="638" spans="1:11">
      <c r="A638" s="1">
        <v>637</v>
      </c>
      <c r="B638" s="2">
        <v>265</v>
      </c>
      <c r="C638" s="2" t="s">
        <v>1933</v>
      </c>
      <c r="D638" s="2" t="s">
        <v>1934</v>
      </c>
      <c r="E638" s="2" t="s">
        <v>1935</v>
      </c>
      <c r="F638" s="2">
        <v>10807066</v>
      </c>
      <c r="G638" s="2" t="s">
        <v>1140</v>
      </c>
      <c r="H638" s="5" t="s">
        <v>1141</v>
      </c>
      <c r="I638" s="6" t="s">
        <v>394</v>
      </c>
      <c r="J638" s="1" t="s">
        <v>1682</v>
      </c>
      <c r="K638" s="7" t="s">
        <v>1683</v>
      </c>
    </row>
    <row r="639" spans="1:11">
      <c r="A639" s="1">
        <v>638</v>
      </c>
      <c r="B639" s="2">
        <v>266</v>
      </c>
      <c r="C639" s="2" t="s">
        <v>1936</v>
      </c>
      <c r="D639" s="2" t="s">
        <v>1937</v>
      </c>
      <c r="E639" s="2" t="s">
        <v>1938</v>
      </c>
      <c r="F639" s="2">
        <v>10807066</v>
      </c>
      <c r="G639" s="2" t="s">
        <v>1140</v>
      </c>
      <c r="H639" s="5" t="s">
        <v>1141</v>
      </c>
      <c r="I639" s="6" t="s">
        <v>394</v>
      </c>
      <c r="J639" s="9" t="s">
        <v>1682</v>
      </c>
      <c r="K639" s="7" t="s">
        <v>1683</v>
      </c>
    </row>
    <row r="640" spans="1:11">
      <c r="A640" s="1">
        <v>639</v>
      </c>
      <c r="B640" s="2">
        <v>267</v>
      </c>
      <c r="C640" s="2" t="s">
        <v>1939</v>
      </c>
      <c r="D640" s="2" t="s">
        <v>1940</v>
      </c>
      <c r="E640" s="2" t="s">
        <v>1941</v>
      </c>
      <c r="F640" s="2">
        <v>10807066</v>
      </c>
      <c r="G640" s="2" t="s">
        <v>1140</v>
      </c>
      <c r="H640" s="5" t="s">
        <v>1141</v>
      </c>
      <c r="I640" s="6" t="s">
        <v>394</v>
      </c>
      <c r="J640" s="1" t="s">
        <v>1682</v>
      </c>
      <c r="K640" s="7" t="s">
        <v>1683</v>
      </c>
    </row>
    <row r="641" spans="1:11">
      <c r="A641" s="1">
        <v>640</v>
      </c>
      <c r="B641" s="2">
        <v>268</v>
      </c>
      <c r="C641" s="2" t="s">
        <v>1942</v>
      </c>
      <c r="D641" s="2" t="s">
        <v>1943</v>
      </c>
      <c r="E641" s="2" t="s">
        <v>1944</v>
      </c>
      <c r="F641" s="2">
        <v>10807066</v>
      </c>
      <c r="G641" s="2" t="s">
        <v>1140</v>
      </c>
      <c r="H641" s="5" t="s">
        <v>1141</v>
      </c>
      <c r="I641" s="6" t="s">
        <v>394</v>
      </c>
      <c r="J641" s="9" t="s">
        <v>1682</v>
      </c>
      <c r="K641" s="7" t="s">
        <v>1683</v>
      </c>
    </row>
    <row r="642" spans="1:11">
      <c r="A642" s="1">
        <v>641</v>
      </c>
      <c r="B642" s="2">
        <v>269</v>
      </c>
      <c r="C642" s="2" t="s">
        <v>1945</v>
      </c>
      <c r="D642" s="2" t="s">
        <v>1946</v>
      </c>
      <c r="E642" s="2" t="s">
        <v>1947</v>
      </c>
      <c r="F642" s="2">
        <v>10807066</v>
      </c>
      <c r="G642" s="2" t="s">
        <v>1140</v>
      </c>
      <c r="H642" s="5" t="s">
        <v>1141</v>
      </c>
      <c r="I642" s="6" t="s">
        <v>394</v>
      </c>
      <c r="J642" s="1" t="s">
        <v>1682</v>
      </c>
      <c r="K642" s="7" t="s">
        <v>1683</v>
      </c>
    </row>
    <row r="643" spans="1:11">
      <c r="A643" s="1">
        <v>642</v>
      </c>
      <c r="B643" s="2">
        <v>270</v>
      </c>
      <c r="C643" s="2" t="s">
        <v>1948</v>
      </c>
      <c r="D643" s="2" t="s">
        <v>1949</v>
      </c>
      <c r="E643" s="2" t="s">
        <v>1950</v>
      </c>
      <c r="F643" s="2">
        <v>10807066</v>
      </c>
      <c r="G643" s="2" t="s">
        <v>1140</v>
      </c>
      <c r="H643" s="5" t="s">
        <v>1141</v>
      </c>
      <c r="I643" s="6" t="s">
        <v>394</v>
      </c>
      <c r="J643" s="9" t="s">
        <v>1682</v>
      </c>
      <c r="K643" s="7" t="s">
        <v>1683</v>
      </c>
    </row>
    <row r="644" spans="1:11">
      <c r="A644" s="1">
        <v>643</v>
      </c>
      <c r="B644" s="2">
        <v>271</v>
      </c>
      <c r="C644" s="2" t="s">
        <v>1951</v>
      </c>
      <c r="D644" s="2" t="s">
        <v>1952</v>
      </c>
      <c r="E644" s="2" t="s">
        <v>1953</v>
      </c>
      <c r="F644" s="2">
        <v>10807066</v>
      </c>
      <c r="G644" s="2" t="s">
        <v>1140</v>
      </c>
      <c r="H644" s="5" t="s">
        <v>1141</v>
      </c>
      <c r="I644" s="6" t="s">
        <v>394</v>
      </c>
      <c r="J644" s="1" t="s">
        <v>1682</v>
      </c>
      <c r="K644" s="7" t="s">
        <v>1683</v>
      </c>
    </row>
    <row r="645" spans="1:11">
      <c r="A645" s="1">
        <v>644</v>
      </c>
      <c r="B645" s="2">
        <v>272</v>
      </c>
      <c r="C645" s="2" t="s">
        <v>1954</v>
      </c>
      <c r="D645" s="2" t="s">
        <v>1955</v>
      </c>
      <c r="E645" s="2" t="s">
        <v>1956</v>
      </c>
      <c r="F645" s="2">
        <v>10807066</v>
      </c>
      <c r="G645" s="2" t="s">
        <v>1140</v>
      </c>
      <c r="H645" s="5" t="s">
        <v>1141</v>
      </c>
      <c r="I645" s="6" t="s">
        <v>394</v>
      </c>
      <c r="J645" s="9" t="s">
        <v>1682</v>
      </c>
      <c r="K645" s="7" t="s">
        <v>1683</v>
      </c>
    </row>
    <row r="646" spans="1:11">
      <c r="A646" s="1">
        <v>645</v>
      </c>
      <c r="B646" s="2">
        <v>273</v>
      </c>
      <c r="C646" s="2" t="s">
        <v>1957</v>
      </c>
      <c r="D646" s="2" t="s">
        <v>1958</v>
      </c>
      <c r="E646" s="2" t="s">
        <v>1959</v>
      </c>
      <c r="F646" s="2">
        <v>10807066</v>
      </c>
      <c r="G646" s="2" t="s">
        <v>1140</v>
      </c>
      <c r="H646" s="5" t="s">
        <v>1141</v>
      </c>
      <c r="I646" s="6" t="s">
        <v>394</v>
      </c>
      <c r="J646" s="1" t="s">
        <v>1682</v>
      </c>
      <c r="K646" s="7" t="s">
        <v>1683</v>
      </c>
    </row>
    <row r="647" spans="1:11">
      <c r="A647" s="1">
        <v>646</v>
      </c>
      <c r="B647" s="2">
        <v>274</v>
      </c>
      <c r="C647" s="2" t="s">
        <v>1960</v>
      </c>
      <c r="D647" s="2" t="s">
        <v>1961</v>
      </c>
      <c r="E647" s="2" t="s">
        <v>1962</v>
      </c>
      <c r="F647" s="2">
        <v>10807066</v>
      </c>
      <c r="G647" s="2" t="s">
        <v>1140</v>
      </c>
      <c r="H647" s="5" t="s">
        <v>1141</v>
      </c>
      <c r="I647" s="6" t="s">
        <v>394</v>
      </c>
      <c r="J647" s="9" t="s">
        <v>1682</v>
      </c>
      <c r="K647" s="7" t="s">
        <v>1683</v>
      </c>
    </row>
    <row r="648" spans="1:11">
      <c r="A648" s="1">
        <v>647</v>
      </c>
      <c r="B648" s="2">
        <v>275</v>
      </c>
      <c r="C648" s="2" t="s">
        <v>1963</v>
      </c>
      <c r="D648" s="2" t="s">
        <v>1964</v>
      </c>
      <c r="E648" s="2" t="s">
        <v>1965</v>
      </c>
      <c r="F648" s="2">
        <v>10807066</v>
      </c>
      <c r="G648" s="2" t="s">
        <v>1140</v>
      </c>
      <c r="H648" s="5" t="s">
        <v>1141</v>
      </c>
      <c r="I648" s="6" t="s">
        <v>394</v>
      </c>
      <c r="J648" s="1" t="s">
        <v>1682</v>
      </c>
      <c r="K648" s="7" t="s">
        <v>1683</v>
      </c>
    </row>
    <row r="649" spans="1:11">
      <c r="A649" s="1">
        <v>648</v>
      </c>
      <c r="B649" s="2">
        <v>276</v>
      </c>
      <c r="C649" s="2" t="s">
        <v>1966</v>
      </c>
      <c r="D649" s="2" t="s">
        <v>1967</v>
      </c>
      <c r="E649" s="2" t="s">
        <v>1968</v>
      </c>
      <c r="F649" s="2">
        <v>10807066</v>
      </c>
      <c r="G649" s="2" t="s">
        <v>1140</v>
      </c>
      <c r="H649" s="5" t="s">
        <v>1141</v>
      </c>
      <c r="I649" s="6" t="s">
        <v>394</v>
      </c>
      <c r="J649" s="9" t="s">
        <v>1682</v>
      </c>
      <c r="K649" s="7" t="s">
        <v>1683</v>
      </c>
    </row>
    <row r="650" spans="1:11">
      <c r="A650" s="1">
        <v>649</v>
      </c>
      <c r="B650" s="2">
        <v>277</v>
      </c>
      <c r="C650" s="2" t="s">
        <v>1969</v>
      </c>
      <c r="D650" s="2" t="s">
        <v>1970</v>
      </c>
      <c r="E650" s="2" t="s">
        <v>1971</v>
      </c>
      <c r="F650" s="2">
        <v>10807066</v>
      </c>
      <c r="G650" s="2" t="s">
        <v>1140</v>
      </c>
      <c r="H650" s="5" t="s">
        <v>1141</v>
      </c>
      <c r="I650" s="6" t="s">
        <v>394</v>
      </c>
      <c r="J650" s="1" t="s">
        <v>1682</v>
      </c>
      <c r="K650" s="7" t="s">
        <v>1683</v>
      </c>
    </row>
    <row r="651" spans="1:11">
      <c r="A651" s="1">
        <v>650</v>
      </c>
      <c r="B651" s="2">
        <v>278</v>
      </c>
      <c r="C651" s="2" t="s">
        <v>1972</v>
      </c>
      <c r="D651" s="2" t="s">
        <v>1973</v>
      </c>
      <c r="E651" s="2" t="s">
        <v>1974</v>
      </c>
      <c r="F651" s="2">
        <v>10807066</v>
      </c>
      <c r="G651" s="2" t="s">
        <v>1140</v>
      </c>
      <c r="H651" s="5" t="s">
        <v>1141</v>
      </c>
      <c r="I651" s="6" t="s">
        <v>394</v>
      </c>
      <c r="J651" s="9" t="s">
        <v>1682</v>
      </c>
      <c r="K651" s="7" t="s">
        <v>1683</v>
      </c>
    </row>
    <row r="652" spans="1:11">
      <c r="A652" s="1">
        <v>651</v>
      </c>
      <c r="B652" s="2">
        <v>279</v>
      </c>
      <c r="C652" s="2" t="s">
        <v>1975</v>
      </c>
      <c r="D652" s="2" t="s">
        <v>1976</v>
      </c>
      <c r="E652" s="2" t="s">
        <v>1977</v>
      </c>
      <c r="F652" s="2">
        <v>10807066</v>
      </c>
      <c r="G652" s="2" t="s">
        <v>1140</v>
      </c>
      <c r="H652" s="5" t="s">
        <v>1141</v>
      </c>
      <c r="I652" s="6" t="s">
        <v>394</v>
      </c>
      <c r="J652" s="1" t="s">
        <v>1682</v>
      </c>
      <c r="K652" s="7" t="s">
        <v>1683</v>
      </c>
    </row>
    <row r="653" spans="1:11">
      <c r="A653" s="1">
        <v>652</v>
      </c>
      <c r="B653" s="2">
        <v>280</v>
      </c>
      <c r="C653" s="2" t="s">
        <v>1978</v>
      </c>
      <c r="D653" s="2" t="s">
        <v>1979</v>
      </c>
      <c r="E653" s="2" t="s">
        <v>1980</v>
      </c>
      <c r="F653" s="2">
        <v>10807066</v>
      </c>
      <c r="G653" s="2" t="s">
        <v>1140</v>
      </c>
      <c r="H653" s="5" t="s">
        <v>1141</v>
      </c>
      <c r="I653" s="6" t="s">
        <v>394</v>
      </c>
      <c r="J653" s="9" t="s">
        <v>1682</v>
      </c>
      <c r="K653" s="7" t="s">
        <v>1683</v>
      </c>
    </row>
    <row r="654" spans="1:11">
      <c r="A654" s="1">
        <v>653</v>
      </c>
      <c r="B654" s="2">
        <v>281</v>
      </c>
      <c r="C654" s="2" t="s">
        <v>1981</v>
      </c>
      <c r="D654" s="2" t="s">
        <v>1982</v>
      </c>
      <c r="E654" s="2" t="s">
        <v>1983</v>
      </c>
      <c r="F654" s="2">
        <v>10807066</v>
      </c>
      <c r="G654" s="2" t="s">
        <v>1140</v>
      </c>
      <c r="H654" s="5" t="s">
        <v>1141</v>
      </c>
      <c r="I654" s="6" t="s">
        <v>394</v>
      </c>
      <c r="J654" s="1" t="s">
        <v>1682</v>
      </c>
      <c r="K654" s="7" t="s">
        <v>1683</v>
      </c>
    </row>
    <row r="655" spans="1:11">
      <c r="A655" s="1">
        <v>654</v>
      </c>
      <c r="B655" s="2">
        <v>282</v>
      </c>
      <c r="C655" s="2" t="s">
        <v>1984</v>
      </c>
      <c r="D655" s="2" t="s">
        <v>1985</v>
      </c>
      <c r="E655" s="2" t="s">
        <v>1986</v>
      </c>
      <c r="F655" s="2">
        <v>10807066</v>
      </c>
      <c r="G655" s="2" t="s">
        <v>1140</v>
      </c>
      <c r="H655" s="5" t="s">
        <v>1141</v>
      </c>
      <c r="I655" s="6" t="s">
        <v>394</v>
      </c>
      <c r="J655" s="9" t="s">
        <v>1682</v>
      </c>
      <c r="K655" s="7" t="s">
        <v>1683</v>
      </c>
    </row>
    <row r="656" spans="1:11">
      <c r="A656" s="1">
        <v>655</v>
      </c>
      <c r="B656" s="2">
        <v>283</v>
      </c>
      <c r="C656" s="2" t="s">
        <v>1987</v>
      </c>
      <c r="D656" s="2" t="s">
        <v>1988</v>
      </c>
      <c r="E656" s="2" t="s">
        <v>1989</v>
      </c>
      <c r="F656" s="2">
        <v>10807066</v>
      </c>
      <c r="G656" s="2" t="s">
        <v>1140</v>
      </c>
      <c r="H656" s="5" t="s">
        <v>1141</v>
      </c>
      <c r="I656" s="6" t="s">
        <v>394</v>
      </c>
      <c r="J656" s="1" t="s">
        <v>1682</v>
      </c>
      <c r="K656" s="7" t="s">
        <v>1683</v>
      </c>
    </row>
    <row r="657" spans="1:11">
      <c r="A657" s="1">
        <v>656</v>
      </c>
      <c r="B657" s="2">
        <v>284</v>
      </c>
      <c r="C657" s="2" t="s">
        <v>1990</v>
      </c>
      <c r="D657" s="2" t="s">
        <v>1991</v>
      </c>
      <c r="E657" s="2" t="s">
        <v>1992</v>
      </c>
      <c r="F657" s="2">
        <v>10807066</v>
      </c>
      <c r="G657" s="2" t="s">
        <v>1140</v>
      </c>
      <c r="H657" s="5" t="s">
        <v>1141</v>
      </c>
      <c r="I657" s="6" t="s">
        <v>394</v>
      </c>
      <c r="J657" s="9" t="s">
        <v>1682</v>
      </c>
      <c r="K657" s="7" t="s">
        <v>1683</v>
      </c>
    </row>
    <row r="658" spans="1:11">
      <c r="A658" s="1">
        <v>657</v>
      </c>
      <c r="B658" s="2">
        <v>285</v>
      </c>
      <c r="C658" s="2" t="s">
        <v>1993</v>
      </c>
      <c r="D658" s="2" t="s">
        <v>1994</v>
      </c>
      <c r="E658" s="2" t="s">
        <v>1995</v>
      </c>
      <c r="F658" s="2">
        <v>10807066</v>
      </c>
      <c r="G658" s="2" t="s">
        <v>1140</v>
      </c>
      <c r="H658" s="5" t="s">
        <v>1141</v>
      </c>
      <c r="I658" s="6" t="s">
        <v>394</v>
      </c>
      <c r="J658" s="1" t="s">
        <v>1682</v>
      </c>
      <c r="K658" s="7" t="s">
        <v>1683</v>
      </c>
    </row>
    <row r="659" spans="1:11">
      <c r="A659" s="1">
        <v>658</v>
      </c>
      <c r="B659" s="2">
        <v>286</v>
      </c>
      <c r="C659" s="2" t="s">
        <v>1996</v>
      </c>
      <c r="D659" s="2" t="s">
        <v>1997</v>
      </c>
      <c r="E659" s="2" t="s">
        <v>1998</v>
      </c>
      <c r="F659" s="2">
        <v>10807066</v>
      </c>
      <c r="G659" s="2" t="s">
        <v>1140</v>
      </c>
      <c r="H659" s="5" t="s">
        <v>1141</v>
      </c>
      <c r="I659" s="6" t="s">
        <v>394</v>
      </c>
      <c r="J659" s="9" t="s">
        <v>1682</v>
      </c>
      <c r="K659" s="7" t="s">
        <v>1683</v>
      </c>
    </row>
    <row r="660" spans="1:11">
      <c r="A660" s="1">
        <v>659</v>
      </c>
      <c r="B660" s="2">
        <v>287</v>
      </c>
      <c r="C660" s="2" t="s">
        <v>1999</v>
      </c>
      <c r="D660" s="2" t="s">
        <v>2000</v>
      </c>
      <c r="E660" s="2" t="s">
        <v>2001</v>
      </c>
      <c r="F660" s="2">
        <v>10807066</v>
      </c>
      <c r="G660" s="2" t="s">
        <v>1140</v>
      </c>
      <c r="H660" s="5" t="s">
        <v>1141</v>
      </c>
      <c r="I660" s="6" t="s">
        <v>394</v>
      </c>
      <c r="J660" s="1" t="s">
        <v>1682</v>
      </c>
      <c r="K660" s="7" t="s">
        <v>1683</v>
      </c>
    </row>
    <row r="661" spans="1:11">
      <c r="A661" s="1">
        <v>660</v>
      </c>
      <c r="B661" s="2">
        <v>288</v>
      </c>
      <c r="C661" s="2" t="s">
        <v>2002</v>
      </c>
      <c r="D661" s="2" t="s">
        <v>2003</v>
      </c>
      <c r="E661" s="2" t="s">
        <v>2004</v>
      </c>
      <c r="F661" s="2">
        <v>10807066</v>
      </c>
      <c r="G661" s="2" t="s">
        <v>1140</v>
      </c>
      <c r="H661" s="5" t="s">
        <v>1141</v>
      </c>
      <c r="I661" s="6" t="s">
        <v>394</v>
      </c>
      <c r="J661" s="9" t="s">
        <v>1682</v>
      </c>
      <c r="K661" s="7" t="s">
        <v>1683</v>
      </c>
    </row>
    <row r="662" spans="1:11">
      <c r="A662" s="1">
        <v>661</v>
      </c>
      <c r="B662" s="2">
        <v>289</v>
      </c>
      <c r="C662" s="2" t="s">
        <v>2005</v>
      </c>
      <c r="D662" s="2" t="s">
        <v>2006</v>
      </c>
      <c r="E662" s="2" t="s">
        <v>2007</v>
      </c>
      <c r="F662" s="2">
        <v>10807066</v>
      </c>
      <c r="G662" s="2" t="s">
        <v>1140</v>
      </c>
      <c r="H662" s="5" t="s">
        <v>1141</v>
      </c>
      <c r="I662" s="6" t="s">
        <v>394</v>
      </c>
      <c r="J662" s="1" t="s">
        <v>1682</v>
      </c>
      <c r="K662" s="7" t="s">
        <v>1683</v>
      </c>
    </row>
    <row r="663" spans="1:11">
      <c r="A663" s="1">
        <v>662</v>
      </c>
      <c r="B663" s="2">
        <v>290</v>
      </c>
      <c r="C663" s="2" t="s">
        <v>2008</v>
      </c>
      <c r="D663" s="2" t="s">
        <v>2009</v>
      </c>
      <c r="E663" s="2" t="s">
        <v>2010</v>
      </c>
      <c r="F663" s="2">
        <v>10807066</v>
      </c>
      <c r="G663" s="2" t="s">
        <v>1140</v>
      </c>
      <c r="H663" s="5" t="s">
        <v>1141</v>
      </c>
      <c r="I663" s="6" t="s">
        <v>394</v>
      </c>
      <c r="J663" s="9" t="s">
        <v>1682</v>
      </c>
      <c r="K663" s="7" t="s">
        <v>1683</v>
      </c>
    </row>
    <row r="664" spans="1:11">
      <c r="A664" s="1">
        <v>663</v>
      </c>
      <c r="B664" s="2">
        <v>291</v>
      </c>
      <c r="C664" s="2" t="s">
        <v>2011</v>
      </c>
      <c r="D664" s="2" t="s">
        <v>2012</v>
      </c>
      <c r="E664" s="2" t="s">
        <v>2013</v>
      </c>
      <c r="F664" s="2">
        <v>10807066</v>
      </c>
      <c r="G664" s="2" t="s">
        <v>1140</v>
      </c>
      <c r="H664" s="5" t="s">
        <v>1141</v>
      </c>
      <c r="I664" s="6" t="s">
        <v>394</v>
      </c>
      <c r="J664" s="1" t="s">
        <v>1682</v>
      </c>
      <c r="K664" s="7" t="s">
        <v>1683</v>
      </c>
    </row>
    <row r="665" spans="1:11">
      <c r="A665" s="1">
        <v>664</v>
      </c>
      <c r="B665" s="2">
        <v>292</v>
      </c>
      <c r="C665" s="2" t="s">
        <v>2014</v>
      </c>
      <c r="D665" s="2" t="s">
        <v>2015</v>
      </c>
      <c r="E665" s="2" t="s">
        <v>2016</v>
      </c>
      <c r="F665" s="2">
        <v>10807066</v>
      </c>
      <c r="G665" s="2" t="s">
        <v>1140</v>
      </c>
      <c r="H665" s="5" t="s">
        <v>1141</v>
      </c>
      <c r="I665" s="6" t="s">
        <v>394</v>
      </c>
      <c r="J665" s="9" t="s">
        <v>1682</v>
      </c>
      <c r="K665" s="7" t="s">
        <v>1683</v>
      </c>
    </row>
    <row r="666" spans="1:11">
      <c r="A666" s="1">
        <v>665</v>
      </c>
      <c r="B666" s="2">
        <v>293</v>
      </c>
      <c r="C666" s="2" t="s">
        <v>2017</v>
      </c>
      <c r="D666" s="2" t="s">
        <v>2018</v>
      </c>
      <c r="E666" s="2" t="s">
        <v>2019</v>
      </c>
      <c r="F666" s="2">
        <v>10807066</v>
      </c>
      <c r="G666" s="2" t="s">
        <v>1140</v>
      </c>
      <c r="H666" s="5" t="s">
        <v>1141</v>
      </c>
      <c r="I666" s="6" t="s">
        <v>394</v>
      </c>
      <c r="J666" s="1" t="s">
        <v>1682</v>
      </c>
      <c r="K666" s="7" t="s">
        <v>1683</v>
      </c>
    </row>
    <row r="667" spans="1:11">
      <c r="A667" s="1">
        <v>666</v>
      </c>
      <c r="B667" s="2">
        <v>294</v>
      </c>
      <c r="C667" s="2" t="s">
        <v>2020</v>
      </c>
      <c r="D667" s="2" t="s">
        <v>2021</v>
      </c>
      <c r="E667" s="2" t="s">
        <v>2022</v>
      </c>
      <c r="F667" s="2">
        <v>10807066</v>
      </c>
      <c r="G667" s="2" t="s">
        <v>1140</v>
      </c>
      <c r="H667" s="5" t="s">
        <v>1141</v>
      </c>
      <c r="I667" s="6" t="s">
        <v>394</v>
      </c>
      <c r="J667" s="9" t="s">
        <v>1682</v>
      </c>
      <c r="K667" s="7" t="s">
        <v>1683</v>
      </c>
    </row>
    <row r="668" spans="1:11">
      <c r="A668" s="1">
        <v>667</v>
      </c>
      <c r="B668" s="2">
        <v>295</v>
      </c>
      <c r="C668" s="2" t="s">
        <v>2023</v>
      </c>
      <c r="D668" s="2" t="s">
        <v>2024</v>
      </c>
      <c r="E668" s="2" t="s">
        <v>2025</v>
      </c>
      <c r="F668" s="2">
        <v>10807066</v>
      </c>
      <c r="G668" s="2" t="s">
        <v>1140</v>
      </c>
      <c r="H668" s="5" t="s">
        <v>1141</v>
      </c>
      <c r="I668" s="6" t="s">
        <v>394</v>
      </c>
      <c r="J668" s="1" t="s">
        <v>1682</v>
      </c>
      <c r="K668" s="7" t="s">
        <v>1683</v>
      </c>
    </row>
    <row r="669" spans="1:11">
      <c r="A669" s="1">
        <v>668</v>
      </c>
      <c r="B669" s="2">
        <v>296</v>
      </c>
      <c r="C669" s="2" t="s">
        <v>2026</v>
      </c>
      <c r="D669" s="2" t="s">
        <v>2027</v>
      </c>
      <c r="E669" s="2" t="s">
        <v>2028</v>
      </c>
      <c r="F669" s="2">
        <v>10807066</v>
      </c>
      <c r="G669" s="2" t="s">
        <v>1140</v>
      </c>
      <c r="H669" s="5" t="s">
        <v>1141</v>
      </c>
      <c r="I669" s="6" t="s">
        <v>394</v>
      </c>
      <c r="J669" s="9" t="s">
        <v>1682</v>
      </c>
      <c r="K669" s="7" t="s">
        <v>1683</v>
      </c>
    </row>
    <row r="670" spans="1:11">
      <c r="A670" s="1">
        <v>669</v>
      </c>
      <c r="B670" s="2">
        <v>297</v>
      </c>
      <c r="C670" s="2" t="s">
        <v>2029</v>
      </c>
      <c r="D670" s="2" t="s">
        <v>2030</v>
      </c>
      <c r="E670" s="2" t="s">
        <v>2031</v>
      </c>
      <c r="F670" s="2">
        <v>10807066</v>
      </c>
      <c r="G670" s="2" t="s">
        <v>1140</v>
      </c>
      <c r="H670" s="5" t="s">
        <v>1141</v>
      </c>
      <c r="I670" s="6" t="s">
        <v>394</v>
      </c>
      <c r="J670" s="1" t="s">
        <v>1682</v>
      </c>
      <c r="K670" s="7" t="s">
        <v>1683</v>
      </c>
    </row>
    <row r="671" spans="1:11">
      <c r="A671" s="1">
        <v>670</v>
      </c>
      <c r="B671" s="2">
        <v>298</v>
      </c>
      <c r="C671" s="2" t="s">
        <v>2032</v>
      </c>
      <c r="D671" s="2" t="s">
        <v>2033</v>
      </c>
      <c r="E671" s="2" t="s">
        <v>2034</v>
      </c>
      <c r="F671" s="2">
        <v>10807066</v>
      </c>
      <c r="G671" s="2" t="s">
        <v>1140</v>
      </c>
      <c r="H671" s="5" t="s">
        <v>1141</v>
      </c>
      <c r="I671" s="6" t="s">
        <v>394</v>
      </c>
      <c r="J671" s="9" t="s">
        <v>1682</v>
      </c>
      <c r="K671" s="7" t="s">
        <v>1683</v>
      </c>
    </row>
    <row r="672" spans="1:11">
      <c r="A672" s="1">
        <v>671</v>
      </c>
      <c r="B672" s="2">
        <v>299</v>
      </c>
      <c r="C672" s="2" t="s">
        <v>2035</v>
      </c>
      <c r="D672" s="2" t="s">
        <v>2036</v>
      </c>
      <c r="E672" s="2" t="s">
        <v>2037</v>
      </c>
      <c r="F672" s="2">
        <v>10807066</v>
      </c>
      <c r="G672" s="2" t="s">
        <v>1140</v>
      </c>
      <c r="H672" s="5" t="s">
        <v>1141</v>
      </c>
      <c r="I672" s="6" t="s">
        <v>394</v>
      </c>
      <c r="J672" s="1" t="s">
        <v>1682</v>
      </c>
      <c r="K672" s="7" t="s">
        <v>1683</v>
      </c>
    </row>
    <row r="673" spans="1:11">
      <c r="A673" s="1">
        <v>672</v>
      </c>
      <c r="B673" s="2">
        <v>300</v>
      </c>
      <c r="C673" s="2" t="s">
        <v>2038</v>
      </c>
      <c r="D673" s="2" t="s">
        <v>2039</v>
      </c>
      <c r="E673" s="2" t="s">
        <v>2040</v>
      </c>
      <c r="F673" s="2">
        <v>10807066</v>
      </c>
      <c r="G673" s="2" t="s">
        <v>1140</v>
      </c>
      <c r="H673" s="5" t="s">
        <v>1141</v>
      </c>
      <c r="I673" s="6" t="s">
        <v>394</v>
      </c>
      <c r="J673" s="9" t="s">
        <v>1682</v>
      </c>
      <c r="K673" s="7" t="s">
        <v>1683</v>
      </c>
    </row>
    <row r="674" spans="1:11">
      <c r="A674" s="1">
        <v>673</v>
      </c>
      <c r="B674" s="2">
        <v>301</v>
      </c>
      <c r="C674" s="2" t="s">
        <v>2041</v>
      </c>
      <c r="D674" s="2" t="s">
        <v>2042</v>
      </c>
      <c r="E674" s="2" t="s">
        <v>2043</v>
      </c>
      <c r="F674" s="2">
        <v>10807066</v>
      </c>
      <c r="G674" s="2" t="s">
        <v>1140</v>
      </c>
      <c r="H674" s="5" t="s">
        <v>1141</v>
      </c>
      <c r="I674" s="6" t="s">
        <v>767</v>
      </c>
      <c r="J674" s="1" t="s">
        <v>1682</v>
      </c>
      <c r="K674" s="7" t="s">
        <v>1683</v>
      </c>
    </row>
    <row r="675" spans="1:11">
      <c r="A675" s="1">
        <v>674</v>
      </c>
      <c r="B675" s="2">
        <v>302</v>
      </c>
      <c r="C675" s="2" t="s">
        <v>2044</v>
      </c>
      <c r="D675" s="2" t="s">
        <v>2045</v>
      </c>
      <c r="E675" s="2" t="s">
        <v>2046</v>
      </c>
      <c r="F675" s="2">
        <v>10807066</v>
      </c>
      <c r="G675" s="2" t="s">
        <v>1140</v>
      </c>
      <c r="H675" s="5" t="s">
        <v>1141</v>
      </c>
      <c r="I675" s="6" t="s">
        <v>767</v>
      </c>
      <c r="J675" s="9" t="s">
        <v>1682</v>
      </c>
      <c r="K675" s="7" t="s">
        <v>1683</v>
      </c>
    </row>
    <row r="676" spans="1:11">
      <c r="A676" s="1">
        <v>675</v>
      </c>
      <c r="B676" s="2">
        <v>303</v>
      </c>
      <c r="C676" s="2" t="s">
        <v>2047</v>
      </c>
      <c r="D676" s="2" t="s">
        <v>2048</v>
      </c>
      <c r="E676" s="2" t="s">
        <v>2049</v>
      </c>
      <c r="F676" s="2">
        <v>10807066</v>
      </c>
      <c r="G676" s="2" t="s">
        <v>1140</v>
      </c>
      <c r="H676" s="5" t="s">
        <v>1141</v>
      </c>
      <c r="I676" s="6" t="s">
        <v>767</v>
      </c>
      <c r="J676" s="1" t="s">
        <v>1682</v>
      </c>
      <c r="K676" s="7" t="s">
        <v>1683</v>
      </c>
    </row>
    <row r="677" spans="1:11">
      <c r="A677" s="1">
        <v>676</v>
      </c>
      <c r="B677" s="2">
        <v>304</v>
      </c>
      <c r="C677" s="2" t="s">
        <v>2050</v>
      </c>
      <c r="D677" s="2" t="s">
        <v>2051</v>
      </c>
      <c r="E677" s="2" t="s">
        <v>2052</v>
      </c>
      <c r="F677" s="2">
        <v>10807066</v>
      </c>
      <c r="G677" s="2" t="s">
        <v>1140</v>
      </c>
      <c r="H677" s="5" t="s">
        <v>1141</v>
      </c>
      <c r="I677" s="6" t="s">
        <v>767</v>
      </c>
      <c r="J677" s="9" t="s">
        <v>1682</v>
      </c>
      <c r="K677" s="7" t="s">
        <v>1683</v>
      </c>
    </row>
    <row r="678" spans="1:11">
      <c r="A678" s="1">
        <v>677</v>
      </c>
      <c r="B678" s="2">
        <v>305</v>
      </c>
      <c r="C678" s="2" t="s">
        <v>2053</v>
      </c>
      <c r="D678" s="2" t="s">
        <v>2054</v>
      </c>
      <c r="E678" s="2" t="s">
        <v>2055</v>
      </c>
      <c r="F678" s="2">
        <v>10807066</v>
      </c>
      <c r="G678" s="2" t="s">
        <v>1140</v>
      </c>
      <c r="H678" s="5" t="s">
        <v>1141</v>
      </c>
      <c r="I678" s="6" t="s">
        <v>767</v>
      </c>
      <c r="J678" s="1" t="s">
        <v>1682</v>
      </c>
      <c r="K678" s="7" t="s">
        <v>1683</v>
      </c>
    </row>
    <row r="679" spans="1:11">
      <c r="A679" s="1">
        <v>678</v>
      </c>
      <c r="B679" s="2">
        <v>306</v>
      </c>
      <c r="C679" s="2" t="s">
        <v>2056</v>
      </c>
      <c r="D679" s="2" t="s">
        <v>2057</v>
      </c>
      <c r="E679" s="2" t="s">
        <v>2058</v>
      </c>
      <c r="F679" s="2">
        <v>10807066</v>
      </c>
      <c r="G679" s="2" t="s">
        <v>1140</v>
      </c>
      <c r="H679" s="5" t="s">
        <v>1141</v>
      </c>
      <c r="I679" s="6" t="s">
        <v>767</v>
      </c>
      <c r="J679" s="9" t="s">
        <v>1682</v>
      </c>
      <c r="K679" s="7" t="s">
        <v>1683</v>
      </c>
    </row>
    <row r="680" spans="1:11">
      <c r="A680" s="1">
        <v>679</v>
      </c>
      <c r="B680" s="2">
        <v>307</v>
      </c>
      <c r="C680" s="2" t="s">
        <v>2059</v>
      </c>
      <c r="D680" s="2" t="s">
        <v>2060</v>
      </c>
      <c r="E680" s="2" t="s">
        <v>2061</v>
      </c>
      <c r="F680" s="2">
        <v>10807066</v>
      </c>
      <c r="G680" s="2" t="s">
        <v>1140</v>
      </c>
      <c r="H680" s="5" t="s">
        <v>1141</v>
      </c>
      <c r="I680" s="6" t="s">
        <v>767</v>
      </c>
      <c r="J680" s="1" t="s">
        <v>1682</v>
      </c>
      <c r="K680" s="7" t="s">
        <v>1683</v>
      </c>
    </row>
    <row r="681" spans="1:11">
      <c r="A681" s="1">
        <v>680</v>
      </c>
      <c r="B681" s="2">
        <v>308</v>
      </c>
      <c r="C681" s="2" t="s">
        <v>2062</v>
      </c>
      <c r="D681" s="2" t="s">
        <v>2063</v>
      </c>
      <c r="E681" s="2" t="s">
        <v>2064</v>
      </c>
      <c r="F681" s="2">
        <v>10807066</v>
      </c>
      <c r="G681" s="2" t="s">
        <v>1140</v>
      </c>
      <c r="H681" s="5" t="s">
        <v>1141</v>
      </c>
      <c r="I681" s="6" t="s">
        <v>767</v>
      </c>
      <c r="J681" s="9" t="s">
        <v>1682</v>
      </c>
      <c r="K681" s="7" t="s">
        <v>1683</v>
      </c>
    </row>
    <row r="682" spans="1:11">
      <c r="A682" s="1">
        <v>681</v>
      </c>
      <c r="B682" s="2">
        <v>309</v>
      </c>
      <c r="C682" s="2" t="s">
        <v>2065</v>
      </c>
      <c r="D682" s="2" t="s">
        <v>2066</v>
      </c>
      <c r="E682" s="2" t="s">
        <v>2067</v>
      </c>
      <c r="F682" s="2">
        <v>10807066</v>
      </c>
      <c r="G682" s="2" t="s">
        <v>1140</v>
      </c>
      <c r="H682" s="5" t="s">
        <v>1141</v>
      </c>
      <c r="I682" s="6" t="s">
        <v>767</v>
      </c>
      <c r="J682" s="1" t="s">
        <v>1682</v>
      </c>
      <c r="K682" s="7" t="s">
        <v>1683</v>
      </c>
    </row>
    <row r="683" spans="1:11">
      <c r="A683" s="1">
        <v>682</v>
      </c>
      <c r="B683" s="2">
        <v>310</v>
      </c>
      <c r="C683" s="2" t="s">
        <v>2068</v>
      </c>
      <c r="D683" s="2" t="s">
        <v>2069</v>
      </c>
      <c r="E683" s="2" t="s">
        <v>2070</v>
      </c>
      <c r="F683" s="2">
        <v>10807066</v>
      </c>
      <c r="G683" s="2" t="s">
        <v>1140</v>
      </c>
      <c r="H683" s="5" t="s">
        <v>1141</v>
      </c>
      <c r="I683" s="6" t="s">
        <v>767</v>
      </c>
      <c r="J683" s="9" t="s">
        <v>1682</v>
      </c>
      <c r="K683" s="7" t="s">
        <v>1683</v>
      </c>
    </row>
    <row r="684" spans="1:11">
      <c r="A684" s="1">
        <v>683</v>
      </c>
      <c r="B684" s="2">
        <v>311</v>
      </c>
      <c r="C684" s="2" t="s">
        <v>2071</v>
      </c>
      <c r="D684" s="2" t="s">
        <v>2072</v>
      </c>
      <c r="E684" s="2" t="s">
        <v>2073</v>
      </c>
      <c r="F684" s="2">
        <v>10807066</v>
      </c>
      <c r="G684" s="2" t="s">
        <v>1140</v>
      </c>
      <c r="H684" s="5" t="s">
        <v>1141</v>
      </c>
      <c r="I684" s="6" t="s">
        <v>767</v>
      </c>
      <c r="J684" s="1" t="s">
        <v>1682</v>
      </c>
      <c r="K684" s="7" t="s">
        <v>1683</v>
      </c>
    </row>
    <row r="685" spans="1:11">
      <c r="A685" s="1">
        <v>684</v>
      </c>
      <c r="B685" s="2">
        <v>312</v>
      </c>
      <c r="C685" s="2" t="s">
        <v>2074</v>
      </c>
      <c r="D685" s="2" t="s">
        <v>2075</v>
      </c>
      <c r="E685" s="2" t="s">
        <v>2076</v>
      </c>
      <c r="F685" s="2">
        <v>10807066</v>
      </c>
      <c r="G685" s="2" t="s">
        <v>1140</v>
      </c>
      <c r="H685" s="5" t="s">
        <v>1141</v>
      </c>
      <c r="I685" s="6" t="s">
        <v>767</v>
      </c>
      <c r="J685" s="9" t="s">
        <v>1682</v>
      </c>
      <c r="K685" s="7" t="s">
        <v>1683</v>
      </c>
    </row>
    <row r="686" spans="1:11">
      <c r="A686" s="1">
        <v>685</v>
      </c>
      <c r="B686" s="2">
        <v>313</v>
      </c>
      <c r="C686" s="2" t="s">
        <v>2077</v>
      </c>
      <c r="D686" s="2" t="s">
        <v>2078</v>
      </c>
      <c r="E686" s="2" t="s">
        <v>2079</v>
      </c>
      <c r="F686" s="2">
        <v>10807066</v>
      </c>
      <c r="G686" s="2" t="s">
        <v>1140</v>
      </c>
      <c r="H686" s="5" t="s">
        <v>1141</v>
      </c>
      <c r="I686" s="6" t="s">
        <v>767</v>
      </c>
      <c r="J686" s="1" t="s">
        <v>1682</v>
      </c>
      <c r="K686" s="7" t="s">
        <v>1683</v>
      </c>
    </row>
    <row r="687" spans="1:11">
      <c r="A687" s="1">
        <v>686</v>
      </c>
      <c r="B687" s="2">
        <v>314</v>
      </c>
      <c r="C687" s="2" t="s">
        <v>2080</v>
      </c>
      <c r="D687" s="2" t="s">
        <v>2081</v>
      </c>
      <c r="E687" s="2" t="s">
        <v>2082</v>
      </c>
      <c r="F687" s="2">
        <v>10807066</v>
      </c>
      <c r="G687" s="2" t="s">
        <v>1140</v>
      </c>
      <c r="H687" s="5" t="s">
        <v>1141</v>
      </c>
      <c r="I687" s="6" t="s">
        <v>767</v>
      </c>
      <c r="J687" s="9" t="s">
        <v>1682</v>
      </c>
      <c r="K687" s="7" t="s">
        <v>1683</v>
      </c>
    </row>
    <row r="688" spans="1:11">
      <c r="A688" s="1">
        <v>687</v>
      </c>
      <c r="B688" s="2">
        <v>315</v>
      </c>
      <c r="C688" s="2" t="s">
        <v>2083</v>
      </c>
      <c r="D688" s="2" t="s">
        <v>2084</v>
      </c>
      <c r="E688" s="2" t="s">
        <v>2085</v>
      </c>
      <c r="F688" s="2">
        <v>10807066</v>
      </c>
      <c r="G688" s="2" t="s">
        <v>1140</v>
      </c>
      <c r="H688" s="5" t="s">
        <v>1141</v>
      </c>
      <c r="I688" s="6" t="s">
        <v>767</v>
      </c>
      <c r="J688" s="1" t="s">
        <v>1682</v>
      </c>
      <c r="K688" s="7" t="s">
        <v>1683</v>
      </c>
    </row>
    <row r="689" spans="1:11">
      <c r="A689" s="1">
        <v>688</v>
      </c>
      <c r="B689" s="2">
        <v>316</v>
      </c>
      <c r="C689" s="2" t="s">
        <v>2086</v>
      </c>
      <c r="D689" s="2" t="s">
        <v>2087</v>
      </c>
      <c r="E689" s="2" t="s">
        <v>2088</v>
      </c>
      <c r="F689" s="2">
        <v>10807066</v>
      </c>
      <c r="G689" s="2" t="s">
        <v>1140</v>
      </c>
      <c r="H689" s="5" t="s">
        <v>1141</v>
      </c>
      <c r="I689" s="6" t="s">
        <v>767</v>
      </c>
      <c r="J689" s="9" t="s">
        <v>1682</v>
      </c>
      <c r="K689" s="7" t="s">
        <v>1683</v>
      </c>
    </row>
    <row r="690" spans="1:11">
      <c r="A690" s="1">
        <v>689</v>
      </c>
      <c r="B690" s="2">
        <v>317</v>
      </c>
      <c r="C690" s="2" t="s">
        <v>2089</v>
      </c>
      <c r="D690" s="2" t="s">
        <v>2090</v>
      </c>
      <c r="E690" s="2" t="s">
        <v>2091</v>
      </c>
      <c r="F690" s="2">
        <v>10807066</v>
      </c>
      <c r="G690" s="2" t="s">
        <v>1140</v>
      </c>
      <c r="H690" s="5" t="s">
        <v>1141</v>
      </c>
      <c r="I690" s="6" t="s">
        <v>767</v>
      </c>
      <c r="J690" s="1" t="s">
        <v>1682</v>
      </c>
      <c r="K690" s="7" t="s">
        <v>1683</v>
      </c>
    </row>
    <row r="691" spans="1:11">
      <c r="A691" s="1">
        <v>690</v>
      </c>
      <c r="B691" s="2">
        <v>318</v>
      </c>
      <c r="C691" s="2" t="s">
        <v>2092</v>
      </c>
      <c r="D691" s="2" t="s">
        <v>2093</v>
      </c>
      <c r="E691" s="2" t="s">
        <v>2094</v>
      </c>
      <c r="F691" s="2">
        <v>10807066</v>
      </c>
      <c r="G691" s="2" t="s">
        <v>1140</v>
      </c>
      <c r="H691" s="5" t="s">
        <v>1141</v>
      </c>
      <c r="I691" s="6" t="s">
        <v>767</v>
      </c>
      <c r="J691" s="9" t="s">
        <v>1682</v>
      </c>
      <c r="K691" s="7" t="s">
        <v>1683</v>
      </c>
    </row>
    <row r="692" spans="1:11">
      <c r="A692" s="1">
        <v>691</v>
      </c>
      <c r="B692" s="2">
        <v>319</v>
      </c>
      <c r="C692" s="2" t="s">
        <v>2095</v>
      </c>
      <c r="D692" s="2" t="s">
        <v>2096</v>
      </c>
      <c r="E692" s="2" t="s">
        <v>2097</v>
      </c>
      <c r="F692" s="2">
        <v>10807066</v>
      </c>
      <c r="G692" s="2" t="s">
        <v>1140</v>
      </c>
      <c r="H692" s="5" t="s">
        <v>1141</v>
      </c>
      <c r="I692" s="6" t="s">
        <v>767</v>
      </c>
      <c r="J692" s="1" t="s">
        <v>1682</v>
      </c>
      <c r="K692" s="7" t="s">
        <v>1683</v>
      </c>
    </row>
    <row r="693" spans="1:11">
      <c r="A693" s="1">
        <v>692</v>
      </c>
      <c r="B693" s="2">
        <v>320</v>
      </c>
      <c r="C693" s="2" t="s">
        <v>2098</v>
      </c>
      <c r="D693" s="2" t="s">
        <v>2099</v>
      </c>
      <c r="E693" s="2" t="s">
        <v>2100</v>
      </c>
      <c r="F693" s="2">
        <v>10807066</v>
      </c>
      <c r="G693" s="2" t="s">
        <v>1140</v>
      </c>
      <c r="H693" s="5" t="s">
        <v>1141</v>
      </c>
      <c r="I693" s="6" t="s">
        <v>767</v>
      </c>
      <c r="J693" s="9" t="s">
        <v>1682</v>
      </c>
      <c r="K693" s="7" t="s">
        <v>1683</v>
      </c>
    </row>
    <row r="694" spans="1:11">
      <c r="A694" s="1">
        <v>693</v>
      </c>
      <c r="B694" s="2">
        <v>321</v>
      </c>
      <c r="C694" s="2" t="s">
        <v>2101</v>
      </c>
      <c r="D694" s="2" t="s">
        <v>2102</v>
      </c>
      <c r="E694" s="2" t="s">
        <v>2103</v>
      </c>
      <c r="F694" s="2">
        <v>10807066</v>
      </c>
      <c r="G694" s="2" t="s">
        <v>1140</v>
      </c>
      <c r="H694" s="5" t="s">
        <v>1141</v>
      </c>
      <c r="I694" s="6" t="s">
        <v>767</v>
      </c>
      <c r="J694" s="1" t="s">
        <v>1682</v>
      </c>
      <c r="K694" s="7" t="s">
        <v>1683</v>
      </c>
    </row>
    <row r="695" spans="1:11">
      <c r="A695" s="1">
        <v>694</v>
      </c>
      <c r="B695" s="2">
        <v>322</v>
      </c>
      <c r="C695" s="2" t="s">
        <v>2104</v>
      </c>
      <c r="D695" s="2" t="s">
        <v>2105</v>
      </c>
      <c r="E695" s="2" t="s">
        <v>2106</v>
      </c>
      <c r="F695" s="2">
        <v>10807066</v>
      </c>
      <c r="G695" s="2" t="s">
        <v>1140</v>
      </c>
      <c r="H695" s="5" t="s">
        <v>1141</v>
      </c>
      <c r="I695" s="6" t="s">
        <v>767</v>
      </c>
      <c r="J695" s="9" t="s">
        <v>1682</v>
      </c>
      <c r="K695" s="7" t="s">
        <v>1683</v>
      </c>
    </row>
    <row r="696" spans="1:11">
      <c r="A696" s="1">
        <v>695</v>
      </c>
      <c r="B696" s="2">
        <v>323</v>
      </c>
      <c r="C696" s="2" t="s">
        <v>2107</v>
      </c>
      <c r="D696" s="2" t="s">
        <v>2108</v>
      </c>
      <c r="E696" s="2" t="s">
        <v>2109</v>
      </c>
      <c r="F696" s="2">
        <v>10807066</v>
      </c>
      <c r="G696" s="2" t="s">
        <v>1140</v>
      </c>
      <c r="H696" s="5" t="s">
        <v>1141</v>
      </c>
      <c r="I696" s="6" t="s">
        <v>767</v>
      </c>
      <c r="J696" s="1" t="s">
        <v>1682</v>
      </c>
      <c r="K696" s="7" t="s">
        <v>1683</v>
      </c>
    </row>
    <row r="697" spans="1:11">
      <c r="A697" s="1">
        <v>696</v>
      </c>
      <c r="B697" s="2">
        <v>324</v>
      </c>
      <c r="C697" s="2" t="s">
        <v>2110</v>
      </c>
      <c r="D697" s="2" t="s">
        <v>2111</v>
      </c>
      <c r="E697" s="2" t="s">
        <v>2112</v>
      </c>
      <c r="F697" s="2">
        <v>10807066</v>
      </c>
      <c r="G697" s="2" t="s">
        <v>1140</v>
      </c>
      <c r="H697" s="5" t="s">
        <v>1141</v>
      </c>
      <c r="I697" s="6" t="s">
        <v>767</v>
      </c>
      <c r="J697" s="9" t="s">
        <v>1682</v>
      </c>
      <c r="K697" s="7" t="s">
        <v>1683</v>
      </c>
    </row>
    <row r="698" spans="1:11">
      <c r="A698" s="1">
        <v>697</v>
      </c>
      <c r="B698" s="2">
        <v>325</v>
      </c>
      <c r="C698" s="2" t="s">
        <v>2113</v>
      </c>
      <c r="D698" s="2" t="s">
        <v>2114</v>
      </c>
      <c r="E698" s="2" t="s">
        <v>2115</v>
      </c>
      <c r="F698" s="2">
        <v>10807066</v>
      </c>
      <c r="G698" s="2" t="s">
        <v>1140</v>
      </c>
      <c r="H698" s="5" t="s">
        <v>1141</v>
      </c>
      <c r="I698" s="6" t="s">
        <v>767</v>
      </c>
      <c r="J698" s="1" t="s">
        <v>1682</v>
      </c>
      <c r="K698" s="7" t="s">
        <v>1683</v>
      </c>
    </row>
    <row r="699" spans="1:11">
      <c r="A699" s="1">
        <v>698</v>
      </c>
      <c r="B699" s="2">
        <v>326</v>
      </c>
      <c r="C699" s="2" t="s">
        <v>2116</v>
      </c>
      <c r="D699" s="2" t="s">
        <v>2117</v>
      </c>
      <c r="E699" s="2" t="s">
        <v>2118</v>
      </c>
      <c r="F699" s="2">
        <v>10807066</v>
      </c>
      <c r="G699" s="2" t="s">
        <v>1140</v>
      </c>
      <c r="H699" s="5" t="s">
        <v>1141</v>
      </c>
      <c r="I699" s="6" t="s">
        <v>767</v>
      </c>
      <c r="J699" s="9" t="s">
        <v>1682</v>
      </c>
      <c r="K699" s="7" t="s">
        <v>1683</v>
      </c>
    </row>
    <row r="700" spans="1:11">
      <c r="A700" s="1">
        <v>699</v>
      </c>
      <c r="B700" s="2">
        <v>327</v>
      </c>
      <c r="C700" s="2" t="s">
        <v>2119</v>
      </c>
      <c r="D700" s="2" t="s">
        <v>2120</v>
      </c>
      <c r="E700" s="2" t="s">
        <v>2121</v>
      </c>
      <c r="F700" s="2">
        <v>10807066</v>
      </c>
      <c r="G700" s="2" t="s">
        <v>1140</v>
      </c>
      <c r="H700" s="5" t="s">
        <v>1141</v>
      </c>
      <c r="I700" s="6" t="s">
        <v>767</v>
      </c>
      <c r="J700" s="1" t="s">
        <v>1682</v>
      </c>
      <c r="K700" s="7" t="s">
        <v>1683</v>
      </c>
    </row>
    <row r="701" spans="1:11">
      <c r="A701" s="1">
        <v>700</v>
      </c>
      <c r="B701" s="2">
        <v>328</v>
      </c>
      <c r="C701" s="2" t="s">
        <v>2122</v>
      </c>
      <c r="D701" s="2" t="s">
        <v>2123</v>
      </c>
      <c r="E701" s="2" t="s">
        <v>2124</v>
      </c>
      <c r="F701" s="2">
        <v>10807066</v>
      </c>
      <c r="G701" s="2" t="s">
        <v>1140</v>
      </c>
      <c r="H701" s="5" t="s">
        <v>1141</v>
      </c>
      <c r="I701" s="6" t="s">
        <v>767</v>
      </c>
      <c r="J701" s="9" t="s">
        <v>1682</v>
      </c>
      <c r="K701" s="7" t="s">
        <v>1683</v>
      </c>
    </row>
    <row r="702" spans="1:11">
      <c r="A702" s="1">
        <v>701</v>
      </c>
      <c r="B702" s="2">
        <v>329</v>
      </c>
      <c r="C702" s="2" t="s">
        <v>2125</v>
      </c>
      <c r="D702" s="2" t="s">
        <v>2126</v>
      </c>
      <c r="E702" s="2" t="s">
        <v>2127</v>
      </c>
      <c r="F702" s="2">
        <v>10807066</v>
      </c>
      <c r="G702" s="2" t="s">
        <v>1140</v>
      </c>
      <c r="H702" s="5" t="s">
        <v>1141</v>
      </c>
      <c r="I702" s="6" t="s">
        <v>767</v>
      </c>
      <c r="J702" s="1" t="s">
        <v>1682</v>
      </c>
      <c r="K702" s="7" t="s">
        <v>1683</v>
      </c>
    </row>
    <row r="703" spans="1:11">
      <c r="A703" s="1">
        <v>702</v>
      </c>
      <c r="B703" s="2">
        <v>330</v>
      </c>
      <c r="C703" s="2" t="s">
        <v>2128</v>
      </c>
      <c r="D703" s="2" t="s">
        <v>2129</v>
      </c>
      <c r="E703" s="2" t="s">
        <v>2130</v>
      </c>
      <c r="F703" s="2">
        <v>10807066</v>
      </c>
      <c r="G703" s="2" t="s">
        <v>1140</v>
      </c>
      <c r="H703" s="5" t="s">
        <v>1141</v>
      </c>
      <c r="I703" s="6" t="s">
        <v>767</v>
      </c>
      <c r="J703" s="9" t="s">
        <v>1682</v>
      </c>
      <c r="K703" s="7" t="s">
        <v>1683</v>
      </c>
    </row>
    <row r="704" spans="1:11">
      <c r="A704" s="1">
        <v>703</v>
      </c>
      <c r="B704" s="2">
        <v>331</v>
      </c>
      <c r="C704" s="2" t="s">
        <v>2131</v>
      </c>
      <c r="D704" s="2" t="s">
        <v>2132</v>
      </c>
      <c r="E704" s="2" t="s">
        <v>2133</v>
      </c>
      <c r="F704" s="2">
        <v>10807066</v>
      </c>
      <c r="G704" s="2" t="s">
        <v>1140</v>
      </c>
      <c r="H704" s="5" t="s">
        <v>1141</v>
      </c>
      <c r="I704" s="6" t="s">
        <v>767</v>
      </c>
      <c r="J704" s="1" t="s">
        <v>1682</v>
      </c>
      <c r="K704" s="7" t="s">
        <v>1683</v>
      </c>
    </row>
    <row r="705" spans="1:11">
      <c r="A705" s="1">
        <v>704</v>
      </c>
      <c r="B705" s="2">
        <v>332</v>
      </c>
      <c r="C705" s="2" t="s">
        <v>2134</v>
      </c>
      <c r="D705" s="2" t="s">
        <v>2135</v>
      </c>
      <c r="E705" s="2" t="s">
        <v>2136</v>
      </c>
      <c r="F705" s="2">
        <v>10807066</v>
      </c>
      <c r="G705" s="2" t="s">
        <v>1140</v>
      </c>
      <c r="H705" s="5" t="s">
        <v>1141</v>
      </c>
      <c r="I705" s="6" t="s">
        <v>767</v>
      </c>
      <c r="J705" s="9" t="s">
        <v>1682</v>
      </c>
      <c r="K705" s="7" t="s">
        <v>1683</v>
      </c>
    </row>
    <row r="706" spans="1:11">
      <c r="A706" s="1">
        <v>705</v>
      </c>
      <c r="B706" s="2">
        <v>333</v>
      </c>
      <c r="C706" s="2" t="s">
        <v>2137</v>
      </c>
      <c r="D706" s="2" t="s">
        <v>2138</v>
      </c>
      <c r="E706" s="2" t="s">
        <v>2139</v>
      </c>
      <c r="F706" s="2">
        <v>10807066</v>
      </c>
      <c r="G706" s="2" t="s">
        <v>1140</v>
      </c>
      <c r="H706" s="5" t="s">
        <v>1141</v>
      </c>
      <c r="I706" s="6" t="s">
        <v>767</v>
      </c>
      <c r="J706" s="1" t="s">
        <v>1682</v>
      </c>
      <c r="K706" s="7" t="s">
        <v>1683</v>
      </c>
    </row>
    <row r="707" spans="1:11">
      <c r="A707" s="1">
        <v>706</v>
      </c>
      <c r="B707" s="2">
        <v>334</v>
      </c>
      <c r="C707" s="2" t="s">
        <v>2140</v>
      </c>
      <c r="D707" s="2" t="s">
        <v>2141</v>
      </c>
      <c r="E707" s="2" t="s">
        <v>2142</v>
      </c>
      <c r="F707" s="2">
        <v>10807066</v>
      </c>
      <c r="G707" s="2" t="s">
        <v>1140</v>
      </c>
      <c r="H707" s="5" t="s">
        <v>1141</v>
      </c>
      <c r="I707" s="6" t="s">
        <v>767</v>
      </c>
      <c r="J707" s="9" t="s">
        <v>1682</v>
      </c>
      <c r="K707" s="7" t="s">
        <v>1683</v>
      </c>
    </row>
    <row r="708" spans="1:11">
      <c r="A708" s="1">
        <v>707</v>
      </c>
      <c r="B708" s="2">
        <v>335</v>
      </c>
      <c r="C708" s="2" t="s">
        <v>2143</v>
      </c>
      <c r="D708" s="2" t="s">
        <v>2144</v>
      </c>
      <c r="E708" s="2" t="s">
        <v>2145</v>
      </c>
      <c r="F708" s="2">
        <v>10807066</v>
      </c>
      <c r="G708" s="2" t="s">
        <v>1140</v>
      </c>
      <c r="H708" s="5" t="s">
        <v>1141</v>
      </c>
      <c r="I708" s="6" t="s">
        <v>767</v>
      </c>
      <c r="J708" s="1" t="s">
        <v>1682</v>
      </c>
      <c r="K708" s="7" t="s">
        <v>1683</v>
      </c>
    </row>
    <row r="709" spans="1:11">
      <c r="A709" s="1">
        <v>708</v>
      </c>
      <c r="B709" s="2">
        <v>336</v>
      </c>
      <c r="C709" s="2" t="s">
        <v>2146</v>
      </c>
      <c r="D709" s="2" t="s">
        <v>2147</v>
      </c>
      <c r="E709" s="2" t="s">
        <v>2148</v>
      </c>
      <c r="F709" s="2">
        <v>10807066</v>
      </c>
      <c r="G709" s="2" t="s">
        <v>1140</v>
      </c>
      <c r="H709" s="5" t="s">
        <v>1141</v>
      </c>
      <c r="I709" s="6" t="s">
        <v>767</v>
      </c>
      <c r="J709" s="9" t="s">
        <v>1682</v>
      </c>
      <c r="K709" s="7" t="s">
        <v>1683</v>
      </c>
    </row>
    <row r="710" spans="1:11">
      <c r="A710" s="1">
        <v>709</v>
      </c>
      <c r="B710" s="2">
        <v>337</v>
      </c>
      <c r="C710" s="2" t="s">
        <v>2149</v>
      </c>
      <c r="D710" s="2" t="s">
        <v>2150</v>
      </c>
      <c r="E710" s="2" t="s">
        <v>2151</v>
      </c>
      <c r="F710" s="2">
        <v>10807066</v>
      </c>
      <c r="G710" s="2" t="s">
        <v>1140</v>
      </c>
      <c r="H710" s="5" t="s">
        <v>1141</v>
      </c>
      <c r="I710" s="6" t="s">
        <v>767</v>
      </c>
      <c r="J710" s="1" t="s">
        <v>1682</v>
      </c>
      <c r="K710" s="7" t="s">
        <v>1683</v>
      </c>
    </row>
    <row r="711" spans="1:11">
      <c r="A711" s="1">
        <v>710</v>
      </c>
      <c r="B711" s="2">
        <v>338</v>
      </c>
      <c r="C711" s="2" t="s">
        <v>2152</v>
      </c>
      <c r="D711" s="2" t="s">
        <v>2153</v>
      </c>
      <c r="E711" s="2" t="s">
        <v>2154</v>
      </c>
      <c r="F711" s="2">
        <v>10807066</v>
      </c>
      <c r="G711" s="2" t="s">
        <v>1140</v>
      </c>
      <c r="H711" s="5" t="s">
        <v>1141</v>
      </c>
      <c r="I711" s="6" t="s">
        <v>767</v>
      </c>
      <c r="J711" s="9" t="s">
        <v>1682</v>
      </c>
      <c r="K711" s="7" t="s">
        <v>1683</v>
      </c>
    </row>
    <row r="712" spans="1:11">
      <c r="A712" s="1">
        <v>711</v>
      </c>
      <c r="B712" s="2">
        <v>339</v>
      </c>
      <c r="C712" s="2" t="s">
        <v>2155</v>
      </c>
      <c r="D712" s="2" t="s">
        <v>2156</v>
      </c>
      <c r="E712" s="2" t="s">
        <v>2157</v>
      </c>
      <c r="F712" s="2">
        <v>10807066</v>
      </c>
      <c r="G712" s="2" t="s">
        <v>1140</v>
      </c>
      <c r="H712" s="5" t="s">
        <v>1141</v>
      </c>
      <c r="I712" s="6" t="s">
        <v>767</v>
      </c>
      <c r="J712" s="1" t="s">
        <v>1682</v>
      </c>
      <c r="K712" s="7" t="s">
        <v>1683</v>
      </c>
    </row>
    <row r="713" spans="1:11">
      <c r="A713" s="1">
        <v>712</v>
      </c>
      <c r="B713" s="2">
        <v>340</v>
      </c>
      <c r="C713" s="2" t="s">
        <v>2158</v>
      </c>
      <c r="D713" s="2" t="s">
        <v>2159</v>
      </c>
      <c r="E713" s="2" t="s">
        <v>2160</v>
      </c>
      <c r="F713" s="2">
        <v>10807066</v>
      </c>
      <c r="G713" s="2" t="s">
        <v>1140</v>
      </c>
      <c r="H713" s="5" t="s">
        <v>1141</v>
      </c>
      <c r="I713" s="6" t="s">
        <v>767</v>
      </c>
      <c r="J713" s="9" t="s">
        <v>1682</v>
      </c>
      <c r="K713" s="7" t="s">
        <v>1683</v>
      </c>
    </row>
    <row r="714" spans="1:11">
      <c r="A714" s="1">
        <v>713</v>
      </c>
      <c r="B714" s="2">
        <v>341</v>
      </c>
      <c r="C714" s="2" t="s">
        <v>2161</v>
      </c>
      <c r="D714" s="2" t="s">
        <v>2162</v>
      </c>
      <c r="E714" s="2" t="s">
        <v>2163</v>
      </c>
      <c r="F714" s="2">
        <v>10807066</v>
      </c>
      <c r="G714" s="2" t="s">
        <v>1140</v>
      </c>
      <c r="H714" s="5" t="s">
        <v>1141</v>
      </c>
      <c r="I714" s="6" t="s">
        <v>767</v>
      </c>
      <c r="J714" s="1" t="s">
        <v>1682</v>
      </c>
      <c r="K714" s="7" t="s">
        <v>1683</v>
      </c>
    </row>
    <row r="715" spans="1:11">
      <c r="A715" s="1">
        <v>714</v>
      </c>
      <c r="B715" s="2">
        <v>342</v>
      </c>
      <c r="C715" s="2" t="s">
        <v>2164</v>
      </c>
      <c r="D715" s="2" t="s">
        <v>2165</v>
      </c>
      <c r="E715" s="2" t="s">
        <v>2166</v>
      </c>
      <c r="F715" s="2">
        <v>10807066</v>
      </c>
      <c r="G715" s="2" t="s">
        <v>1140</v>
      </c>
      <c r="H715" s="5" t="s">
        <v>1141</v>
      </c>
      <c r="I715" s="6" t="s">
        <v>767</v>
      </c>
      <c r="J715" s="9" t="s">
        <v>1682</v>
      </c>
      <c r="K715" s="7" t="s">
        <v>1683</v>
      </c>
    </row>
    <row r="716" spans="1:11">
      <c r="A716" s="1">
        <v>715</v>
      </c>
      <c r="B716" s="2">
        <v>343</v>
      </c>
      <c r="C716" s="2" t="s">
        <v>2167</v>
      </c>
      <c r="D716" s="2" t="s">
        <v>2168</v>
      </c>
      <c r="E716" s="2" t="s">
        <v>2169</v>
      </c>
      <c r="F716" s="2">
        <v>10807066</v>
      </c>
      <c r="G716" s="2" t="s">
        <v>1140</v>
      </c>
      <c r="H716" s="5" t="s">
        <v>1141</v>
      </c>
      <c r="I716" s="6" t="s">
        <v>767</v>
      </c>
      <c r="J716" s="1" t="s">
        <v>1682</v>
      </c>
      <c r="K716" s="7" t="s">
        <v>1683</v>
      </c>
    </row>
    <row r="717" spans="1:11">
      <c r="A717" s="1">
        <v>716</v>
      </c>
      <c r="B717" s="2">
        <v>344</v>
      </c>
      <c r="C717" s="2" t="s">
        <v>2170</v>
      </c>
      <c r="D717" s="2" t="s">
        <v>2171</v>
      </c>
      <c r="E717" s="2" t="s">
        <v>2172</v>
      </c>
      <c r="F717" s="2">
        <v>10807066</v>
      </c>
      <c r="G717" s="2" t="s">
        <v>1140</v>
      </c>
      <c r="H717" s="5" t="s">
        <v>1141</v>
      </c>
      <c r="I717" s="6" t="s">
        <v>767</v>
      </c>
      <c r="J717" s="9" t="s">
        <v>1682</v>
      </c>
      <c r="K717" s="7" t="s">
        <v>1683</v>
      </c>
    </row>
    <row r="718" spans="1:11">
      <c r="A718" s="1">
        <v>717</v>
      </c>
      <c r="B718" s="2">
        <v>345</v>
      </c>
      <c r="C718" s="2" t="s">
        <v>2173</v>
      </c>
      <c r="D718" s="2" t="s">
        <v>2174</v>
      </c>
      <c r="E718" s="2" t="s">
        <v>2175</v>
      </c>
      <c r="F718" s="2">
        <v>10807066</v>
      </c>
      <c r="G718" s="2" t="s">
        <v>1140</v>
      </c>
      <c r="H718" s="5" t="s">
        <v>1141</v>
      </c>
      <c r="I718" s="6" t="s">
        <v>767</v>
      </c>
      <c r="J718" s="1" t="s">
        <v>1682</v>
      </c>
      <c r="K718" s="7" t="s">
        <v>1683</v>
      </c>
    </row>
    <row r="719" spans="1:11">
      <c r="A719" s="1">
        <v>718</v>
      </c>
      <c r="B719" s="2">
        <v>346</v>
      </c>
      <c r="C719" s="2" t="s">
        <v>2176</v>
      </c>
      <c r="D719" s="2" t="s">
        <v>2177</v>
      </c>
      <c r="E719" s="2" t="s">
        <v>2178</v>
      </c>
      <c r="F719" s="2">
        <v>10807066</v>
      </c>
      <c r="G719" s="2" t="s">
        <v>1140</v>
      </c>
      <c r="H719" s="5" t="s">
        <v>1141</v>
      </c>
      <c r="I719" s="6" t="s">
        <v>767</v>
      </c>
      <c r="J719" s="9" t="s">
        <v>1682</v>
      </c>
      <c r="K719" s="7" t="s">
        <v>1683</v>
      </c>
    </row>
    <row r="720" spans="1:11">
      <c r="A720" s="1">
        <v>719</v>
      </c>
      <c r="B720" s="2">
        <v>347</v>
      </c>
      <c r="C720" s="2" t="s">
        <v>2179</v>
      </c>
      <c r="D720" s="2" t="s">
        <v>2180</v>
      </c>
      <c r="E720" s="2" t="s">
        <v>2181</v>
      </c>
      <c r="F720" s="2">
        <v>10807066</v>
      </c>
      <c r="G720" s="2" t="s">
        <v>1140</v>
      </c>
      <c r="H720" s="5" t="s">
        <v>1141</v>
      </c>
      <c r="I720" s="6" t="s">
        <v>767</v>
      </c>
      <c r="J720" s="1" t="s">
        <v>1682</v>
      </c>
      <c r="K720" s="7" t="s">
        <v>1683</v>
      </c>
    </row>
    <row r="721" spans="1:11">
      <c r="A721" s="1">
        <v>720</v>
      </c>
      <c r="B721" s="2">
        <v>348</v>
      </c>
      <c r="C721" s="2" t="s">
        <v>2182</v>
      </c>
      <c r="D721" s="2" t="s">
        <v>2183</v>
      </c>
      <c r="E721" s="2" t="s">
        <v>2184</v>
      </c>
      <c r="F721" s="2">
        <v>10807066</v>
      </c>
      <c r="G721" s="2" t="s">
        <v>1140</v>
      </c>
      <c r="H721" s="5" t="s">
        <v>1141</v>
      </c>
      <c r="I721" s="6" t="s">
        <v>767</v>
      </c>
      <c r="J721" s="9" t="s">
        <v>1682</v>
      </c>
      <c r="K721" s="7" t="s">
        <v>1683</v>
      </c>
    </row>
    <row r="722" spans="1:11">
      <c r="A722" s="1">
        <v>721</v>
      </c>
      <c r="B722" s="2">
        <v>349</v>
      </c>
      <c r="C722" s="2" t="s">
        <v>2185</v>
      </c>
      <c r="D722" s="2" t="s">
        <v>2186</v>
      </c>
      <c r="E722" s="2" t="s">
        <v>2187</v>
      </c>
      <c r="F722" s="2">
        <v>10807066</v>
      </c>
      <c r="G722" s="2" t="s">
        <v>1140</v>
      </c>
      <c r="H722" s="5" t="s">
        <v>1141</v>
      </c>
      <c r="I722" s="6" t="s">
        <v>767</v>
      </c>
      <c r="J722" s="1" t="s">
        <v>1682</v>
      </c>
      <c r="K722" s="7" t="s">
        <v>1683</v>
      </c>
    </row>
    <row r="723" spans="1:11">
      <c r="A723" s="1">
        <v>722</v>
      </c>
      <c r="B723" s="2">
        <v>350</v>
      </c>
      <c r="C723" s="2" t="s">
        <v>2188</v>
      </c>
      <c r="D723" s="2" t="s">
        <v>2189</v>
      </c>
      <c r="E723" s="2" t="s">
        <v>2190</v>
      </c>
      <c r="F723" s="2">
        <v>10807066</v>
      </c>
      <c r="G723" s="2" t="s">
        <v>1140</v>
      </c>
      <c r="H723" s="5" t="s">
        <v>1141</v>
      </c>
      <c r="I723" s="6" t="s">
        <v>767</v>
      </c>
      <c r="J723" s="9" t="s">
        <v>1682</v>
      </c>
      <c r="K723" s="7" t="s">
        <v>1683</v>
      </c>
    </row>
    <row r="724" spans="1:11">
      <c r="A724" s="1">
        <v>723</v>
      </c>
      <c r="B724" s="2">
        <v>351</v>
      </c>
      <c r="C724" s="2" t="s">
        <v>2191</v>
      </c>
      <c r="D724" s="2" t="s">
        <v>2192</v>
      </c>
      <c r="E724" s="2" t="s">
        <v>2193</v>
      </c>
      <c r="F724" s="2">
        <v>10807066</v>
      </c>
      <c r="G724" s="2" t="s">
        <v>1140</v>
      </c>
      <c r="H724" s="5" t="s">
        <v>1141</v>
      </c>
      <c r="I724" s="6" t="s">
        <v>767</v>
      </c>
      <c r="J724" s="1" t="s">
        <v>1682</v>
      </c>
      <c r="K724" s="7" t="s">
        <v>1683</v>
      </c>
    </row>
    <row r="725" spans="1:11">
      <c r="A725" s="1">
        <v>724</v>
      </c>
      <c r="B725" s="2">
        <v>1</v>
      </c>
      <c r="C725" s="10" t="s">
        <v>2194</v>
      </c>
      <c r="D725" s="11" t="s">
        <v>2195</v>
      </c>
      <c r="E725" s="11" t="s">
        <v>2196</v>
      </c>
      <c r="F725" s="12">
        <v>10807070</v>
      </c>
      <c r="G725" s="11" t="s">
        <v>2197</v>
      </c>
      <c r="H725" s="13" t="s">
        <v>2198</v>
      </c>
      <c r="I725" s="11" t="s">
        <v>16</v>
      </c>
      <c r="J725" s="11" t="s">
        <v>17</v>
      </c>
      <c r="K725" s="14" t="s">
        <v>18</v>
      </c>
    </row>
    <row r="726" spans="1:11">
      <c r="A726" s="1">
        <v>725</v>
      </c>
      <c r="B726" s="2">
        <v>2</v>
      </c>
      <c r="C726" s="11" t="s">
        <v>2199</v>
      </c>
      <c r="D726" s="11" t="s">
        <v>2200</v>
      </c>
      <c r="E726" s="11" t="s">
        <v>2201</v>
      </c>
      <c r="F726" s="12">
        <v>10807070</v>
      </c>
      <c r="G726" s="11" t="s">
        <v>2197</v>
      </c>
      <c r="H726" s="13" t="s">
        <v>2198</v>
      </c>
      <c r="I726" s="15" t="s">
        <v>16</v>
      </c>
      <c r="J726" s="15" t="s">
        <v>17</v>
      </c>
      <c r="K726" s="14" t="s">
        <v>18</v>
      </c>
    </row>
    <row r="727" spans="1:11">
      <c r="A727" s="1">
        <v>726</v>
      </c>
      <c r="B727" s="2">
        <v>3</v>
      </c>
      <c r="C727" s="11" t="s">
        <v>2202</v>
      </c>
      <c r="D727" s="11" t="s">
        <v>2203</v>
      </c>
      <c r="E727" s="11" t="s">
        <v>2204</v>
      </c>
      <c r="F727" s="12">
        <v>10807070</v>
      </c>
      <c r="G727" s="11" t="s">
        <v>2197</v>
      </c>
      <c r="H727" s="13" t="s">
        <v>2198</v>
      </c>
      <c r="I727" s="11" t="s">
        <v>16</v>
      </c>
      <c r="J727" s="11" t="s">
        <v>17</v>
      </c>
      <c r="K727" s="14" t="s">
        <v>18</v>
      </c>
    </row>
    <row r="728" spans="1:11">
      <c r="A728" s="1">
        <v>727</v>
      </c>
      <c r="B728" s="2">
        <v>4</v>
      </c>
      <c r="C728" s="11" t="s">
        <v>2205</v>
      </c>
      <c r="D728" s="11" t="s">
        <v>2206</v>
      </c>
      <c r="E728" s="11" t="s">
        <v>2207</v>
      </c>
      <c r="F728" s="12">
        <v>10807070</v>
      </c>
      <c r="G728" s="11" t="s">
        <v>2197</v>
      </c>
      <c r="H728" s="13" t="s">
        <v>2198</v>
      </c>
      <c r="I728" s="15" t="s">
        <v>16</v>
      </c>
      <c r="J728" s="15" t="s">
        <v>17</v>
      </c>
      <c r="K728" s="14" t="s">
        <v>18</v>
      </c>
    </row>
    <row r="729" spans="1:11">
      <c r="A729" s="1">
        <v>728</v>
      </c>
      <c r="B729" s="2">
        <v>5</v>
      </c>
      <c r="C729" s="11" t="s">
        <v>2208</v>
      </c>
      <c r="D729" s="11" t="s">
        <v>2209</v>
      </c>
      <c r="E729" s="11" t="s">
        <v>2210</v>
      </c>
      <c r="F729" s="12">
        <v>10807070</v>
      </c>
      <c r="G729" s="11" t="s">
        <v>2197</v>
      </c>
      <c r="H729" s="13" t="s">
        <v>2198</v>
      </c>
      <c r="I729" s="11" t="s">
        <v>16</v>
      </c>
      <c r="J729" s="11" t="s">
        <v>17</v>
      </c>
      <c r="K729" s="14" t="s">
        <v>18</v>
      </c>
    </row>
    <row r="730" spans="1:11">
      <c r="A730" s="1">
        <v>729</v>
      </c>
      <c r="B730" s="2">
        <v>6</v>
      </c>
      <c r="C730" s="11" t="s">
        <v>2211</v>
      </c>
      <c r="D730" s="11" t="s">
        <v>2212</v>
      </c>
      <c r="E730" s="11" t="s">
        <v>2213</v>
      </c>
      <c r="F730" s="12">
        <v>10807070</v>
      </c>
      <c r="G730" s="11" t="s">
        <v>2197</v>
      </c>
      <c r="H730" s="13" t="s">
        <v>2198</v>
      </c>
      <c r="I730" s="11" t="s">
        <v>16</v>
      </c>
      <c r="J730" s="11" t="s">
        <v>17</v>
      </c>
      <c r="K730" s="14" t="s">
        <v>18</v>
      </c>
    </row>
    <row r="731" spans="1:11">
      <c r="A731" s="1">
        <v>730</v>
      </c>
      <c r="B731" s="2">
        <v>7</v>
      </c>
      <c r="C731" s="11" t="s">
        <v>2214</v>
      </c>
      <c r="D731" s="11" t="s">
        <v>2215</v>
      </c>
      <c r="E731" s="11" t="s">
        <v>2216</v>
      </c>
      <c r="F731" s="12">
        <v>10807070</v>
      </c>
      <c r="G731" s="11" t="s">
        <v>2197</v>
      </c>
      <c r="H731" s="13" t="s">
        <v>2198</v>
      </c>
      <c r="I731" s="11" t="s">
        <v>16</v>
      </c>
      <c r="J731" s="11" t="s">
        <v>17</v>
      </c>
      <c r="K731" s="14" t="s">
        <v>18</v>
      </c>
    </row>
    <row r="732" spans="1:11">
      <c r="A732" s="1">
        <v>731</v>
      </c>
      <c r="B732" s="2">
        <v>8</v>
      </c>
      <c r="C732" s="11" t="s">
        <v>2217</v>
      </c>
      <c r="D732" s="11" t="s">
        <v>2218</v>
      </c>
      <c r="E732" s="11" t="s">
        <v>2219</v>
      </c>
      <c r="F732" s="12">
        <v>10807070</v>
      </c>
      <c r="G732" s="11" t="s">
        <v>2197</v>
      </c>
      <c r="H732" s="13" t="s">
        <v>2198</v>
      </c>
      <c r="I732" s="11" t="s">
        <v>16</v>
      </c>
      <c r="J732" s="11" t="s">
        <v>17</v>
      </c>
      <c r="K732" s="14" t="s">
        <v>18</v>
      </c>
    </row>
    <row r="733" spans="1:11">
      <c r="A733" s="1">
        <v>732</v>
      </c>
      <c r="B733" s="2">
        <v>9</v>
      </c>
      <c r="C733" s="11" t="s">
        <v>2220</v>
      </c>
      <c r="D733" s="11" t="s">
        <v>2221</v>
      </c>
      <c r="E733" s="11" t="s">
        <v>2222</v>
      </c>
      <c r="F733" s="12">
        <v>10807070</v>
      </c>
      <c r="G733" s="11" t="s">
        <v>2197</v>
      </c>
      <c r="H733" s="13" t="s">
        <v>2198</v>
      </c>
      <c r="I733" s="11" t="s">
        <v>16</v>
      </c>
      <c r="J733" s="11" t="s">
        <v>17</v>
      </c>
      <c r="K733" s="14" t="s">
        <v>18</v>
      </c>
    </row>
    <row r="734" spans="1:11">
      <c r="A734" s="1">
        <v>733</v>
      </c>
      <c r="B734" s="2">
        <v>10</v>
      </c>
      <c r="C734" s="11" t="s">
        <v>2223</v>
      </c>
      <c r="D734" s="11" t="s">
        <v>2224</v>
      </c>
      <c r="E734" s="11" t="s">
        <v>2225</v>
      </c>
      <c r="F734" s="12">
        <v>10807070</v>
      </c>
      <c r="G734" s="11" t="s">
        <v>2197</v>
      </c>
      <c r="H734" s="13" t="s">
        <v>2198</v>
      </c>
      <c r="I734" s="11" t="s">
        <v>16</v>
      </c>
      <c r="J734" s="11" t="s">
        <v>17</v>
      </c>
      <c r="K734" s="14" t="s">
        <v>18</v>
      </c>
    </row>
    <row r="735" spans="1:11">
      <c r="A735" s="1">
        <v>734</v>
      </c>
      <c r="B735" s="2">
        <v>11</v>
      </c>
      <c r="C735" s="11" t="s">
        <v>2226</v>
      </c>
      <c r="D735" s="11" t="s">
        <v>2227</v>
      </c>
      <c r="E735" s="11" t="s">
        <v>2228</v>
      </c>
      <c r="F735" s="12">
        <v>10807070</v>
      </c>
      <c r="G735" s="11" t="s">
        <v>2197</v>
      </c>
      <c r="H735" s="13" t="s">
        <v>2198</v>
      </c>
      <c r="I735" s="11" t="s">
        <v>16</v>
      </c>
      <c r="J735" s="11" t="s">
        <v>17</v>
      </c>
      <c r="K735" s="14" t="s">
        <v>18</v>
      </c>
    </row>
    <row r="736" spans="1:11">
      <c r="A736" s="1">
        <v>735</v>
      </c>
      <c r="B736" s="2">
        <v>12</v>
      </c>
      <c r="C736" s="11" t="s">
        <v>2229</v>
      </c>
      <c r="D736" s="11" t="s">
        <v>2230</v>
      </c>
      <c r="E736" s="11" t="s">
        <v>2231</v>
      </c>
      <c r="F736" s="12">
        <v>10807070</v>
      </c>
      <c r="G736" s="11" t="s">
        <v>2197</v>
      </c>
      <c r="H736" s="13" t="s">
        <v>2198</v>
      </c>
      <c r="I736" s="11" t="s">
        <v>16</v>
      </c>
      <c r="J736" s="11" t="s">
        <v>17</v>
      </c>
      <c r="K736" s="14" t="s">
        <v>18</v>
      </c>
    </row>
    <row r="737" spans="1:11">
      <c r="A737" s="1">
        <v>736</v>
      </c>
      <c r="B737" s="2">
        <v>13</v>
      </c>
      <c r="C737" s="11" t="s">
        <v>2232</v>
      </c>
      <c r="D737" s="11" t="s">
        <v>2233</v>
      </c>
      <c r="E737" s="11" t="s">
        <v>2234</v>
      </c>
      <c r="F737" s="12">
        <v>10807070</v>
      </c>
      <c r="G737" s="11" t="s">
        <v>2197</v>
      </c>
      <c r="H737" s="13" t="s">
        <v>2198</v>
      </c>
      <c r="I737" s="11" t="s">
        <v>16</v>
      </c>
      <c r="J737" s="11" t="s">
        <v>17</v>
      </c>
      <c r="K737" s="14" t="s">
        <v>18</v>
      </c>
    </row>
    <row r="738" spans="1:11">
      <c r="A738" s="1">
        <v>737</v>
      </c>
      <c r="B738" s="2">
        <v>14</v>
      </c>
      <c r="C738" s="11" t="s">
        <v>2235</v>
      </c>
      <c r="D738" s="11" t="s">
        <v>2236</v>
      </c>
      <c r="E738" s="11" t="s">
        <v>2237</v>
      </c>
      <c r="F738" s="12">
        <v>10807070</v>
      </c>
      <c r="G738" s="11" t="s">
        <v>2197</v>
      </c>
      <c r="H738" s="13" t="s">
        <v>2198</v>
      </c>
      <c r="I738" s="11" t="s">
        <v>16</v>
      </c>
      <c r="J738" s="11" t="s">
        <v>17</v>
      </c>
      <c r="K738" s="14" t="s">
        <v>18</v>
      </c>
    </row>
    <row r="739" spans="1:11">
      <c r="A739" s="1">
        <v>738</v>
      </c>
      <c r="B739" s="2">
        <v>15</v>
      </c>
      <c r="C739" s="11" t="s">
        <v>2238</v>
      </c>
      <c r="D739" s="11" t="s">
        <v>2239</v>
      </c>
      <c r="E739" s="11" t="s">
        <v>2240</v>
      </c>
      <c r="F739" s="12">
        <v>10807070</v>
      </c>
      <c r="G739" s="11" t="s">
        <v>2197</v>
      </c>
      <c r="H739" s="13" t="s">
        <v>2198</v>
      </c>
      <c r="I739" s="11" t="s">
        <v>16</v>
      </c>
      <c r="J739" s="11" t="s">
        <v>17</v>
      </c>
      <c r="K739" s="14" t="s">
        <v>18</v>
      </c>
    </row>
    <row r="740" spans="1:11">
      <c r="A740" s="1">
        <v>739</v>
      </c>
      <c r="B740" s="2">
        <v>16</v>
      </c>
      <c r="C740" s="11" t="s">
        <v>2241</v>
      </c>
      <c r="D740" s="11" t="s">
        <v>2242</v>
      </c>
      <c r="E740" s="11" t="s">
        <v>2243</v>
      </c>
      <c r="F740" s="12">
        <v>10807070</v>
      </c>
      <c r="G740" s="11" t="s">
        <v>2197</v>
      </c>
      <c r="H740" s="13" t="s">
        <v>2198</v>
      </c>
      <c r="I740" s="11" t="s">
        <v>16</v>
      </c>
      <c r="J740" s="11" t="s">
        <v>17</v>
      </c>
      <c r="K740" s="14" t="s">
        <v>18</v>
      </c>
    </row>
    <row r="741" spans="1:11">
      <c r="A741" s="1">
        <v>740</v>
      </c>
      <c r="B741" s="2">
        <v>17</v>
      </c>
      <c r="C741" s="11" t="s">
        <v>2244</v>
      </c>
      <c r="D741" s="11" t="s">
        <v>2245</v>
      </c>
      <c r="E741" s="11" t="s">
        <v>2246</v>
      </c>
      <c r="F741" s="12">
        <v>10807070</v>
      </c>
      <c r="G741" s="11" t="s">
        <v>2197</v>
      </c>
      <c r="H741" s="13" t="s">
        <v>2198</v>
      </c>
      <c r="I741" s="11" t="s">
        <v>16</v>
      </c>
      <c r="J741" s="11" t="s">
        <v>17</v>
      </c>
      <c r="K741" s="14" t="s">
        <v>18</v>
      </c>
    </row>
    <row r="742" spans="1:11">
      <c r="A742" s="1">
        <v>741</v>
      </c>
      <c r="B742" s="2">
        <v>18</v>
      </c>
      <c r="C742" s="11" t="s">
        <v>2247</v>
      </c>
      <c r="D742" s="11" t="s">
        <v>2248</v>
      </c>
      <c r="E742" s="11" t="s">
        <v>2249</v>
      </c>
      <c r="F742" s="12">
        <v>10807070</v>
      </c>
      <c r="G742" s="11" t="s">
        <v>2197</v>
      </c>
      <c r="H742" s="13" t="s">
        <v>2198</v>
      </c>
      <c r="I742" s="11" t="s">
        <v>16</v>
      </c>
      <c r="J742" s="11" t="s">
        <v>17</v>
      </c>
      <c r="K742" s="14" t="s">
        <v>18</v>
      </c>
    </row>
    <row r="743" spans="1:11">
      <c r="A743" s="1">
        <v>742</v>
      </c>
      <c r="B743" s="2">
        <v>19</v>
      </c>
      <c r="C743" s="11" t="s">
        <v>2250</v>
      </c>
      <c r="D743" s="11" t="s">
        <v>2251</v>
      </c>
      <c r="E743" s="11" t="s">
        <v>2252</v>
      </c>
      <c r="F743" s="12">
        <v>10807070</v>
      </c>
      <c r="G743" s="11" t="s">
        <v>2197</v>
      </c>
      <c r="H743" s="13" t="s">
        <v>2198</v>
      </c>
      <c r="I743" s="11" t="s">
        <v>16</v>
      </c>
      <c r="J743" s="11" t="s">
        <v>17</v>
      </c>
      <c r="K743" s="14" t="s">
        <v>18</v>
      </c>
    </row>
    <row r="744" spans="1:11">
      <c r="A744" s="1">
        <v>743</v>
      </c>
      <c r="B744" s="2">
        <v>20</v>
      </c>
      <c r="C744" s="11" t="s">
        <v>2253</v>
      </c>
      <c r="D744" s="11" t="s">
        <v>2254</v>
      </c>
      <c r="E744" s="11" t="s">
        <v>2255</v>
      </c>
      <c r="F744" s="12">
        <v>10807070</v>
      </c>
      <c r="G744" s="11" t="s">
        <v>2197</v>
      </c>
      <c r="H744" s="13" t="s">
        <v>2198</v>
      </c>
      <c r="I744" s="15" t="s">
        <v>16</v>
      </c>
      <c r="J744" s="15" t="s">
        <v>17</v>
      </c>
      <c r="K744" s="14" t="s">
        <v>18</v>
      </c>
    </row>
    <row r="745" spans="1:11">
      <c r="A745" s="1">
        <v>744</v>
      </c>
      <c r="B745" s="2">
        <v>21</v>
      </c>
      <c r="C745" s="11" t="s">
        <v>2256</v>
      </c>
      <c r="D745" s="11" t="s">
        <v>2257</v>
      </c>
      <c r="E745" s="11" t="s">
        <v>2258</v>
      </c>
      <c r="F745" s="12">
        <v>10807070</v>
      </c>
      <c r="G745" s="11" t="s">
        <v>2197</v>
      </c>
      <c r="H745" s="13" t="s">
        <v>2198</v>
      </c>
      <c r="I745" s="11" t="s">
        <v>16</v>
      </c>
      <c r="J745" s="11" t="s">
        <v>17</v>
      </c>
      <c r="K745" s="14" t="s">
        <v>18</v>
      </c>
    </row>
    <row r="746" spans="1:11">
      <c r="A746" s="1">
        <v>745</v>
      </c>
      <c r="B746" s="2">
        <v>22</v>
      </c>
      <c r="C746" s="11" t="s">
        <v>2259</v>
      </c>
      <c r="D746" s="11" t="s">
        <v>2260</v>
      </c>
      <c r="E746" s="11" t="s">
        <v>2261</v>
      </c>
      <c r="F746" s="12">
        <v>10807070</v>
      </c>
      <c r="G746" s="11" t="s">
        <v>2197</v>
      </c>
      <c r="H746" s="13" t="s">
        <v>2198</v>
      </c>
      <c r="I746" s="11" t="s">
        <v>16</v>
      </c>
      <c r="J746" s="11" t="s">
        <v>17</v>
      </c>
      <c r="K746" s="14" t="s">
        <v>18</v>
      </c>
    </row>
    <row r="747" spans="1:11">
      <c r="A747" s="1">
        <v>746</v>
      </c>
      <c r="B747" s="2">
        <v>23</v>
      </c>
      <c r="C747" s="11" t="s">
        <v>2262</v>
      </c>
      <c r="D747" s="11" t="s">
        <v>2263</v>
      </c>
      <c r="E747" s="11" t="s">
        <v>2264</v>
      </c>
      <c r="F747" s="12">
        <v>10807070</v>
      </c>
      <c r="G747" s="11" t="s">
        <v>2197</v>
      </c>
      <c r="H747" s="13" t="s">
        <v>2198</v>
      </c>
      <c r="I747" s="15" t="s">
        <v>16</v>
      </c>
      <c r="J747" s="15" t="s">
        <v>17</v>
      </c>
      <c r="K747" s="14" t="s">
        <v>18</v>
      </c>
    </row>
    <row r="748" spans="1:11">
      <c r="A748" s="1">
        <v>747</v>
      </c>
      <c r="B748" s="2">
        <v>24</v>
      </c>
      <c r="C748" s="11" t="s">
        <v>2265</v>
      </c>
      <c r="D748" s="11" t="s">
        <v>2266</v>
      </c>
      <c r="E748" s="11" t="s">
        <v>2267</v>
      </c>
      <c r="F748" s="12">
        <v>10807070</v>
      </c>
      <c r="G748" s="11" t="s">
        <v>2197</v>
      </c>
      <c r="H748" s="13" t="s">
        <v>2198</v>
      </c>
      <c r="I748" s="15" t="s">
        <v>16</v>
      </c>
      <c r="J748" s="15" t="s">
        <v>17</v>
      </c>
      <c r="K748" s="14" t="s">
        <v>18</v>
      </c>
    </row>
    <row r="749" spans="1:11">
      <c r="A749" s="1">
        <v>748</v>
      </c>
      <c r="B749" s="2">
        <v>25</v>
      </c>
      <c r="C749" s="11" t="s">
        <v>2268</v>
      </c>
      <c r="D749" s="11" t="s">
        <v>2269</v>
      </c>
      <c r="E749" s="11" t="s">
        <v>2270</v>
      </c>
      <c r="F749" s="12">
        <v>10807070</v>
      </c>
      <c r="G749" s="11" t="s">
        <v>2197</v>
      </c>
      <c r="H749" s="13" t="s">
        <v>2198</v>
      </c>
      <c r="I749" s="11" t="s">
        <v>16</v>
      </c>
      <c r="J749" s="11" t="s">
        <v>17</v>
      </c>
      <c r="K749" s="14" t="s">
        <v>18</v>
      </c>
    </row>
    <row r="750" spans="1:11">
      <c r="A750" s="1">
        <v>749</v>
      </c>
      <c r="B750" s="2">
        <v>26</v>
      </c>
      <c r="C750" s="16" t="s">
        <v>2271</v>
      </c>
      <c r="D750" s="16" t="s">
        <v>2272</v>
      </c>
      <c r="E750" s="16" t="s">
        <v>2273</v>
      </c>
      <c r="F750" s="12">
        <v>10807070</v>
      </c>
      <c r="G750" s="16" t="s">
        <v>2197</v>
      </c>
      <c r="H750" s="13" t="s">
        <v>2198</v>
      </c>
      <c r="I750" s="11" t="s">
        <v>16</v>
      </c>
      <c r="J750" s="11" t="s">
        <v>17</v>
      </c>
      <c r="K750" s="14" t="s">
        <v>18</v>
      </c>
    </row>
    <row r="751" spans="1:11">
      <c r="A751" s="1">
        <v>750</v>
      </c>
      <c r="B751" s="2">
        <v>27</v>
      </c>
      <c r="C751" s="11" t="s">
        <v>2274</v>
      </c>
      <c r="D751" s="11" t="s">
        <v>2275</v>
      </c>
      <c r="E751" s="11" t="s">
        <v>2276</v>
      </c>
      <c r="F751" s="12">
        <v>10807070</v>
      </c>
      <c r="G751" s="11" t="s">
        <v>2197</v>
      </c>
      <c r="H751" s="13" t="s">
        <v>2198</v>
      </c>
      <c r="I751" s="15" t="s">
        <v>16</v>
      </c>
      <c r="J751" s="15" t="s">
        <v>17</v>
      </c>
      <c r="K751" s="14" t="s">
        <v>18</v>
      </c>
    </row>
    <row r="752" spans="1:11">
      <c r="A752" s="1">
        <v>751</v>
      </c>
      <c r="B752" s="2">
        <v>28</v>
      </c>
      <c r="C752" s="11" t="s">
        <v>2277</v>
      </c>
      <c r="D752" s="11" t="s">
        <v>2278</v>
      </c>
      <c r="E752" s="11" t="s">
        <v>2279</v>
      </c>
      <c r="F752" s="12">
        <v>10807070</v>
      </c>
      <c r="G752" s="11" t="s">
        <v>2197</v>
      </c>
      <c r="H752" s="13" t="s">
        <v>2198</v>
      </c>
      <c r="I752" s="11" t="s">
        <v>16</v>
      </c>
      <c r="J752" s="11" t="s">
        <v>17</v>
      </c>
      <c r="K752" s="14" t="s">
        <v>18</v>
      </c>
    </row>
    <row r="753" spans="1:11">
      <c r="A753" s="1">
        <v>752</v>
      </c>
      <c r="B753" s="2">
        <v>29</v>
      </c>
      <c r="C753" s="11" t="s">
        <v>2280</v>
      </c>
      <c r="D753" s="11" t="s">
        <v>2281</v>
      </c>
      <c r="E753" s="11" t="s">
        <v>2282</v>
      </c>
      <c r="F753" s="12">
        <v>10807070</v>
      </c>
      <c r="G753" s="11" t="s">
        <v>2197</v>
      </c>
      <c r="H753" s="13" t="s">
        <v>2198</v>
      </c>
      <c r="I753" s="11" t="s">
        <v>16</v>
      </c>
      <c r="J753" s="11" t="s">
        <v>17</v>
      </c>
      <c r="K753" s="14" t="s">
        <v>18</v>
      </c>
    </row>
    <row r="754" spans="1:11">
      <c r="A754" s="1">
        <v>753</v>
      </c>
      <c r="B754" s="2">
        <v>30</v>
      </c>
      <c r="C754" s="11" t="s">
        <v>2283</v>
      </c>
      <c r="D754" s="11" t="s">
        <v>2284</v>
      </c>
      <c r="E754" s="11" t="s">
        <v>2285</v>
      </c>
      <c r="F754" s="12">
        <v>10807070</v>
      </c>
      <c r="G754" s="11" t="s">
        <v>2197</v>
      </c>
      <c r="H754" s="13" t="s">
        <v>2198</v>
      </c>
      <c r="I754" s="15" t="s">
        <v>16</v>
      </c>
      <c r="J754" s="15" t="s">
        <v>17</v>
      </c>
      <c r="K754" s="14" t="s">
        <v>18</v>
      </c>
    </row>
    <row r="755" spans="1:11">
      <c r="A755" s="1">
        <v>754</v>
      </c>
      <c r="B755" s="2">
        <v>31</v>
      </c>
      <c r="C755" s="11" t="s">
        <v>2286</v>
      </c>
      <c r="D755" s="11" t="s">
        <v>2287</v>
      </c>
      <c r="E755" s="11" t="s">
        <v>2288</v>
      </c>
      <c r="F755" s="12">
        <v>10807070</v>
      </c>
      <c r="G755" s="11" t="s">
        <v>2197</v>
      </c>
      <c r="H755" s="13" t="s">
        <v>2198</v>
      </c>
      <c r="I755" s="11" t="s">
        <v>16</v>
      </c>
      <c r="J755" s="11" t="s">
        <v>17</v>
      </c>
      <c r="K755" s="14" t="s">
        <v>18</v>
      </c>
    </row>
    <row r="756" spans="1:11">
      <c r="A756" s="1">
        <v>755</v>
      </c>
      <c r="B756" s="2">
        <v>32</v>
      </c>
      <c r="C756" s="11" t="s">
        <v>2289</v>
      </c>
      <c r="D756" s="11" t="s">
        <v>2290</v>
      </c>
      <c r="E756" s="11" t="s">
        <v>2291</v>
      </c>
      <c r="F756" s="12">
        <v>10807070</v>
      </c>
      <c r="G756" s="11" t="s">
        <v>2197</v>
      </c>
      <c r="H756" s="13" t="s">
        <v>2198</v>
      </c>
      <c r="I756" s="11" t="s">
        <v>16</v>
      </c>
      <c r="J756" s="11" t="s">
        <v>17</v>
      </c>
      <c r="K756" s="14" t="s">
        <v>18</v>
      </c>
    </row>
    <row r="757" spans="1:11">
      <c r="A757" s="1">
        <v>756</v>
      </c>
      <c r="B757" s="2">
        <v>33</v>
      </c>
      <c r="C757" s="11" t="s">
        <v>2292</v>
      </c>
      <c r="D757" s="11" t="s">
        <v>2293</v>
      </c>
      <c r="E757" s="11" t="s">
        <v>2294</v>
      </c>
      <c r="F757" s="12">
        <v>10807070</v>
      </c>
      <c r="G757" s="11" t="s">
        <v>2197</v>
      </c>
      <c r="H757" s="13" t="s">
        <v>2198</v>
      </c>
      <c r="I757" s="11" t="s">
        <v>16</v>
      </c>
      <c r="J757" s="11" t="s">
        <v>17</v>
      </c>
      <c r="K757" s="14" t="s">
        <v>18</v>
      </c>
    </row>
    <row r="758" spans="1:11">
      <c r="A758" s="1">
        <v>757</v>
      </c>
      <c r="B758" s="2">
        <v>34</v>
      </c>
      <c r="C758" s="11" t="s">
        <v>2295</v>
      </c>
      <c r="D758" s="11" t="s">
        <v>2296</v>
      </c>
      <c r="E758" s="11" t="s">
        <v>2297</v>
      </c>
      <c r="F758" s="12">
        <v>10807070</v>
      </c>
      <c r="G758" s="11" t="s">
        <v>2197</v>
      </c>
      <c r="H758" s="13" t="s">
        <v>2298</v>
      </c>
      <c r="I758" s="11" t="s">
        <v>16</v>
      </c>
      <c r="J758" s="11" t="s">
        <v>17</v>
      </c>
      <c r="K758" s="14" t="s">
        <v>18</v>
      </c>
    </row>
    <row r="759" spans="1:11">
      <c r="A759" s="1">
        <v>758</v>
      </c>
      <c r="B759" s="2">
        <v>35</v>
      </c>
      <c r="C759" s="11" t="s">
        <v>2299</v>
      </c>
      <c r="D759" s="11" t="s">
        <v>2300</v>
      </c>
      <c r="E759" s="11" t="s">
        <v>2301</v>
      </c>
      <c r="F759" s="12">
        <v>10807070</v>
      </c>
      <c r="G759" s="11" t="s">
        <v>2197</v>
      </c>
      <c r="H759" s="13" t="s">
        <v>2298</v>
      </c>
      <c r="I759" s="11" t="s">
        <v>16</v>
      </c>
      <c r="J759" s="11" t="s">
        <v>17</v>
      </c>
      <c r="K759" s="14" t="s">
        <v>18</v>
      </c>
    </row>
    <row r="760" spans="1:11">
      <c r="A760" s="1">
        <v>759</v>
      </c>
      <c r="B760" s="2">
        <v>36</v>
      </c>
      <c r="C760" s="11" t="s">
        <v>2302</v>
      </c>
      <c r="D760" s="11" t="s">
        <v>2303</v>
      </c>
      <c r="E760" s="11" t="s">
        <v>2304</v>
      </c>
      <c r="F760" s="12">
        <v>10807070</v>
      </c>
      <c r="G760" s="11" t="s">
        <v>2197</v>
      </c>
      <c r="H760" s="13" t="s">
        <v>2298</v>
      </c>
      <c r="I760" s="11" t="s">
        <v>16</v>
      </c>
      <c r="J760" s="11" t="s">
        <v>17</v>
      </c>
      <c r="K760" s="14" t="s">
        <v>18</v>
      </c>
    </row>
    <row r="761" spans="1:11">
      <c r="A761" s="1">
        <v>760</v>
      </c>
      <c r="B761" s="2">
        <v>37</v>
      </c>
      <c r="C761" s="11" t="s">
        <v>2305</v>
      </c>
      <c r="D761" s="11" t="s">
        <v>2306</v>
      </c>
      <c r="E761" s="11" t="s">
        <v>2307</v>
      </c>
      <c r="F761" s="12">
        <v>10807070</v>
      </c>
      <c r="G761" s="11" t="s">
        <v>2197</v>
      </c>
      <c r="H761" s="13" t="s">
        <v>2298</v>
      </c>
      <c r="I761" s="11" t="s">
        <v>16</v>
      </c>
      <c r="J761" s="11" t="s">
        <v>17</v>
      </c>
      <c r="K761" s="14" t="s">
        <v>18</v>
      </c>
    </row>
    <row r="762" spans="1:11">
      <c r="A762" s="1">
        <v>761</v>
      </c>
      <c r="B762" s="2">
        <v>38</v>
      </c>
      <c r="C762" s="11" t="s">
        <v>2308</v>
      </c>
      <c r="D762" s="11" t="s">
        <v>2309</v>
      </c>
      <c r="E762" s="11" t="s">
        <v>2310</v>
      </c>
      <c r="F762" s="12">
        <v>10807070</v>
      </c>
      <c r="G762" s="11" t="s">
        <v>2197</v>
      </c>
      <c r="H762" s="13" t="s">
        <v>2298</v>
      </c>
      <c r="I762" s="11" t="s">
        <v>16</v>
      </c>
      <c r="J762" s="11" t="s">
        <v>17</v>
      </c>
      <c r="K762" s="14" t="s">
        <v>18</v>
      </c>
    </row>
    <row r="763" spans="1:11">
      <c r="A763" s="1">
        <v>762</v>
      </c>
      <c r="B763" s="2">
        <v>39</v>
      </c>
      <c r="C763" s="11" t="s">
        <v>2311</v>
      </c>
      <c r="D763" s="11" t="s">
        <v>2312</v>
      </c>
      <c r="E763" s="11" t="s">
        <v>2313</v>
      </c>
      <c r="F763" s="12">
        <v>10807070</v>
      </c>
      <c r="G763" s="11" t="s">
        <v>2197</v>
      </c>
      <c r="H763" s="13" t="s">
        <v>2298</v>
      </c>
      <c r="I763" s="11" t="s">
        <v>16</v>
      </c>
      <c r="J763" s="11" t="s">
        <v>17</v>
      </c>
      <c r="K763" s="14" t="s">
        <v>18</v>
      </c>
    </row>
    <row r="764" spans="1:11">
      <c r="A764" s="1">
        <v>763</v>
      </c>
      <c r="B764" s="2">
        <v>40</v>
      </c>
      <c r="C764" s="11" t="s">
        <v>2314</v>
      </c>
      <c r="D764" s="11" t="s">
        <v>2315</v>
      </c>
      <c r="E764" s="11" t="s">
        <v>2316</v>
      </c>
      <c r="F764" s="12">
        <v>10807070</v>
      </c>
      <c r="G764" s="11" t="s">
        <v>2197</v>
      </c>
      <c r="H764" s="13" t="s">
        <v>2298</v>
      </c>
      <c r="I764" s="11" t="s">
        <v>16</v>
      </c>
      <c r="J764" s="11" t="s">
        <v>17</v>
      </c>
      <c r="K764" s="14" t="s">
        <v>18</v>
      </c>
    </row>
    <row r="765" spans="1:11">
      <c r="A765" s="1">
        <v>764</v>
      </c>
      <c r="B765" s="2">
        <v>41</v>
      </c>
      <c r="C765" s="11" t="s">
        <v>2317</v>
      </c>
      <c r="D765" s="11" t="s">
        <v>2318</v>
      </c>
      <c r="E765" s="11" t="s">
        <v>2319</v>
      </c>
      <c r="F765" s="12">
        <v>10807070</v>
      </c>
      <c r="G765" s="11" t="s">
        <v>2197</v>
      </c>
      <c r="H765" s="13" t="s">
        <v>2298</v>
      </c>
      <c r="I765" s="15" t="s">
        <v>16</v>
      </c>
      <c r="J765" s="15" t="s">
        <v>17</v>
      </c>
      <c r="K765" s="14" t="s">
        <v>18</v>
      </c>
    </row>
    <row r="766" spans="1:11">
      <c r="A766" s="1">
        <v>765</v>
      </c>
      <c r="B766" s="2">
        <v>42</v>
      </c>
      <c r="C766" s="11" t="s">
        <v>2320</v>
      </c>
      <c r="D766" s="11" t="s">
        <v>2321</v>
      </c>
      <c r="E766" s="11" t="s">
        <v>2322</v>
      </c>
      <c r="F766" s="12">
        <v>10807070</v>
      </c>
      <c r="G766" s="11" t="s">
        <v>2197</v>
      </c>
      <c r="H766" s="13" t="s">
        <v>2298</v>
      </c>
      <c r="I766" s="11" t="s">
        <v>16</v>
      </c>
      <c r="J766" s="11" t="s">
        <v>17</v>
      </c>
      <c r="K766" s="14" t="s">
        <v>18</v>
      </c>
    </row>
    <row r="767" spans="1:11">
      <c r="A767" s="1">
        <v>766</v>
      </c>
      <c r="B767" s="2">
        <v>43</v>
      </c>
      <c r="C767" s="11" t="s">
        <v>2323</v>
      </c>
      <c r="D767" s="11" t="s">
        <v>2324</v>
      </c>
      <c r="E767" s="11" t="s">
        <v>2325</v>
      </c>
      <c r="F767" s="12">
        <v>10807070</v>
      </c>
      <c r="G767" s="11" t="s">
        <v>2197</v>
      </c>
      <c r="H767" s="13" t="s">
        <v>2298</v>
      </c>
      <c r="I767" s="11" t="s">
        <v>16</v>
      </c>
      <c r="J767" s="11" t="s">
        <v>17</v>
      </c>
      <c r="K767" s="14" t="s">
        <v>18</v>
      </c>
    </row>
    <row r="768" spans="1:11">
      <c r="A768" s="1">
        <v>767</v>
      </c>
      <c r="B768" s="2">
        <v>44</v>
      </c>
      <c r="C768" s="11" t="s">
        <v>2326</v>
      </c>
      <c r="D768" s="11" t="s">
        <v>2327</v>
      </c>
      <c r="E768" s="11" t="s">
        <v>2328</v>
      </c>
      <c r="F768" s="12">
        <v>10807070</v>
      </c>
      <c r="G768" s="11" t="s">
        <v>2197</v>
      </c>
      <c r="H768" s="13" t="s">
        <v>2298</v>
      </c>
      <c r="I768" s="11" t="s">
        <v>16</v>
      </c>
      <c r="J768" s="11" t="s">
        <v>17</v>
      </c>
      <c r="K768" s="14" t="s">
        <v>18</v>
      </c>
    </row>
    <row r="769" spans="1:11">
      <c r="A769" s="1">
        <v>768</v>
      </c>
      <c r="B769" s="2">
        <v>45</v>
      </c>
      <c r="C769" s="11" t="s">
        <v>2329</v>
      </c>
      <c r="D769" s="11" t="s">
        <v>2330</v>
      </c>
      <c r="E769" s="11" t="s">
        <v>2331</v>
      </c>
      <c r="F769" s="12">
        <v>10807070</v>
      </c>
      <c r="G769" s="11" t="s">
        <v>2197</v>
      </c>
      <c r="H769" s="13" t="s">
        <v>2298</v>
      </c>
      <c r="I769" s="11" t="s">
        <v>16</v>
      </c>
      <c r="J769" s="11" t="s">
        <v>17</v>
      </c>
      <c r="K769" s="14" t="s">
        <v>18</v>
      </c>
    </row>
    <row r="770" spans="1:11">
      <c r="A770" s="1">
        <v>769</v>
      </c>
      <c r="B770" s="2">
        <v>46</v>
      </c>
      <c r="C770" s="11" t="s">
        <v>2332</v>
      </c>
      <c r="D770" s="11" t="s">
        <v>2333</v>
      </c>
      <c r="E770" s="11" t="s">
        <v>2334</v>
      </c>
      <c r="F770" s="12">
        <v>10807070</v>
      </c>
      <c r="G770" s="11" t="s">
        <v>2197</v>
      </c>
      <c r="H770" s="13" t="s">
        <v>2298</v>
      </c>
      <c r="I770" s="11" t="s">
        <v>16</v>
      </c>
      <c r="J770" s="11" t="s">
        <v>17</v>
      </c>
      <c r="K770" s="14" t="s">
        <v>18</v>
      </c>
    </row>
    <row r="771" spans="1:11">
      <c r="A771" s="1">
        <v>770</v>
      </c>
      <c r="B771" s="2">
        <v>47</v>
      </c>
      <c r="C771" s="11" t="s">
        <v>2335</v>
      </c>
      <c r="D771" s="11" t="s">
        <v>2336</v>
      </c>
      <c r="E771" s="11" t="s">
        <v>2337</v>
      </c>
      <c r="F771" s="12">
        <v>10807070</v>
      </c>
      <c r="G771" s="11" t="s">
        <v>2197</v>
      </c>
      <c r="H771" s="13" t="s">
        <v>2298</v>
      </c>
      <c r="I771" s="11" t="s">
        <v>16</v>
      </c>
      <c r="J771" s="11" t="s">
        <v>17</v>
      </c>
      <c r="K771" s="14" t="s">
        <v>18</v>
      </c>
    </row>
    <row r="772" spans="1:11">
      <c r="A772" s="1">
        <v>771</v>
      </c>
      <c r="B772" s="2">
        <v>48</v>
      </c>
      <c r="C772" s="11" t="s">
        <v>2338</v>
      </c>
      <c r="D772" s="11" t="s">
        <v>2339</v>
      </c>
      <c r="E772" s="11" t="s">
        <v>2340</v>
      </c>
      <c r="F772" s="12">
        <v>10807070</v>
      </c>
      <c r="G772" s="11" t="s">
        <v>2197</v>
      </c>
      <c r="H772" s="13" t="s">
        <v>2298</v>
      </c>
      <c r="I772" s="11" t="s">
        <v>16</v>
      </c>
      <c r="J772" s="11" t="s">
        <v>17</v>
      </c>
      <c r="K772" s="14" t="s">
        <v>18</v>
      </c>
    </row>
    <row r="773" spans="1:11">
      <c r="A773" s="1">
        <v>772</v>
      </c>
      <c r="B773" s="2">
        <v>49</v>
      </c>
      <c r="C773" s="11" t="s">
        <v>2341</v>
      </c>
      <c r="D773" s="11" t="s">
        <v>2342</v>
      </c>
      <c r="E773" s="11" t="s">
        <v>2343</v>
      </c>
      <c r="F773" s="12">
        <v>10807070</v>
      </c>
      <c r="G773" s="11" t="s">
        <v>2197</v>
      </c>
      <c r="H773" s="13" t="s">
        <v>2298</v>
      </c>
      <c r="I773" s="11" t="s">
        <v>16</v>
      </c>
      <c r="J773" s="11" t="s">
        <v>17</v>
      </c>
      <c r="K773" s="14" t="s">
        <v>18</v>
      </c>
    </row>
    <row r="774" spans="1:11">
      <c r="A774" s="1">
        <v>773</v>
      </c>
      <c r="B774" s="2">
        <v>50</v>
      </c>
      <c r="C774" s="11" t="s">
        <v>2344</v>
      </c>
      <c r="D774" s="11" t="s">
        <v>2345</v>
      </c>
      <c r="E774" s="11" t="s">
        <v>2346</v>
      </c>
      <c r="F774" s="12">
        <v>10807070</v>
      </c>
      <c r="G774" s="11" t="s">
        <v>2197</v>
      </c>
      <c r="H774" s="13" t="s">
        <v>2298</v>
      </c>
      <c r="I774" s="11" t="s">
        <v>16</v>
      </c>
      <c r="J774" s="11" t="s">
        <v>17</v>
      </c>
      <c r="K774" s="14" t="s">
        <v>18</v>
      </c>
    </row>
    <row r="775" spans="1:11">
      <c r="A775" s="1">
        <v>774</v>
      </c>
      <c r="B775" s="2">
        <v>51</v>
      </c>
      <c r="C775" s="11" t="s">
        <v>2347</v>
      </c>
      <c r="D775" s="11" t="s">
        <v>2348</v>
      </c>
      <c r="E775" s="11" t="s">
        <v>2349</v>
      </c>
      <c r="F775" s="12">
        <v>10807070</v>
      </c>
      <c r="G775" s="11" t="s">
        <v>2197</v>
      </c>
      <c r="H775" s="13" t="s">
        <v>2298</v>
      </c>
      <c r="I775" s="11" t="s">
        <v>16</v>
      </c>
      <c r="J775" s="11" t="s">
        <v>17</v>
      </c>
      <c r="K775" s="14" t="s">
        <v>18</v>
      </c>
    </row>
    <row r="776" spans="1:11">
      <c r="A776" s="1">
        <v>775</v>
      </c>
      <c r="B776" s="2">
        <v>52</v>
      </c>
      <c r="C776" s="11" t="s">
        <v>2350</v>
      </c>
      <c r="D776" s="11" t="s">
        <v>2351</v>
      </c>
      <c r="E776" s="11" t="s">
        <v>2352</v>
      </c>
      <c r="F776" s="12">
        <v>10807070</v>
      </c>
      <c r="G776" s="11" t="s">
        <v>2197</v>
      </c>
      <c r="H776" s="13" t="s">
        <v>2298</v>
      </c>
      <c r="I776" s="11" t="s">
        <v>16</v>
      </c>
      <c r="J776" s="11" t="s">
        <v>17</v>
      </c>
      <c r="K776" s="14" t="s">
        <v>18</v>
      </c>
    </row>
    <row r="777" spans="1:11">
      <c r="A777" s="1">
        <v>776</v>
      </c>
      <c r="B777" s="2">
        <v>53</v>
      </c>
      <c r="C777" s="11" t="s">
        <v>2353</v>
      </c>
      <c r="D777" s="11" t="s">
        <v>2354</v>
      </c>
      <c r="E777" s="11" t="s">
        <v>2355</v>
      </c>
      <c r="F777" s="12">
        <v>10807070</v>
      </c>
      <c r="G777" s="11" t="s">
        <v>2197</v>
      </c>
      <c r="H777" s="13" t="s">
        <v>2298</v>
      </c>
      <c r="I777" s="11" t="s">
        <v>16</v>
      </c>
      <c r="J777" s="11" t="s">
        <v>17</v>
      </c>
      <c r="K777" s="14" t="s">
        <v>18</v>
      </c>
    </row>
    <row r="778" spans="1:11">
      <c r="A778" s="1">
        <v>777</v>
      </c>
      <c r="B778" s="2">
        <v>54</v>
      </c>
      <c r="C778" s="11" t="s">
        <v>2356</v>
      </c>
      <c r="D778" s="11" t="s">
        <v>2357</v>
      </c>
      <c r="E778" s="11" t="s">
        <v>2358</v>
      </c>
      <c r="F778" s="12">
        <v>10807070</v>
      </c>
      <c r="G778" s="11" t="s">
        <v>2197</v>
      </c>
      <c r="H778" s="13" t="s">
        <v>2298</v>
      </c>
      <c r="I778" s="11" t="s">
        <v>16</v>
      </c>
      <c r="J778" s="11" t="s">
        <v>17</v>
      </c>
      <c r="K778" s="14" t="s">
        <v>18</v>
      </c>
    </row>
    <row r="779" spans="1:11">
      <c r="A779" s="1">
        <v>778</v>
      </c>
      <c r="B779" s="2">
        <v>55</v>
      </c>
      <c r="C779" s="11" t="s">
        <v>2359</v>
      </c>
      <c r="D779" s="11" t="s">
        <v>2360</v>
      </c>
      <c r="E779" s="11" t="s">
        <v>2361</v>
      </c>
      <c r="F779" s="12">
        <v>10807070</v>
      </c>
      <c r="G779" s="11" t="s">
        <v>2197</v>
      </c>
      <c r="H779" s="13" t="s">
        <v>2298</v>
      </c>
      <c r="I779" s="11" t="s">
        <v>16</v>
      </c>
      <c r="J779" s="11" t="s">
        <v>17</v>
      </c>
      <c r="K779" s="14" t="s">
        <v>18</v>
      </c>
    </row>
    <row r="780" spans="1:11">
      <c r="A780" s="1">
        <v>779</v>
      </c>
      <c r="B780" s="2">
        <v>56</v>
      </c>
      <c r="C780" s="11" t="s">
        <v>2362</v>
      </c>
      <c r="D780" s="11" t="s">
        <v>2363</v>
      </c>
      <c r="E780" s="11" t="s">
        <v>2364</v>
      </c>
      <c r="F780" s="12">
        <v>10807070</v>
      </c>
      <c r="G780" s="11" t="s">
        <v>2197</v>
      </c>
      <c r="H780" s="13" t="s">
        <v>2298</v>
      </c>
      <c r="I780" s="11" t="s">
        <v>16</v>
      </c>
      <c r="J780" s="11" t="s">
        <v>17</v>
      </c>
      <c r="K780" s="14" t="s">
        <v>18</v>
      </c>
    </row>
    <row r="781" spans="1:11">
      <c r="A781" s="1">
        <v>780</v>
      </c>
      <c r="B781" s="2">
        <v>57</v>
      </c>
      <c r="C781" s="11" t="s">
        <v>2365</v>
      </c>
      <c r="D781" s="11" t="s">
        <v>2366</v>
      </c>
      <c r="E781" s="11" t="s">
        <v>2367</v>
      </c>
      <c r="F781" s="12">
        <v>10807070</v>
      </c>
      <c r="G781" s="11" t="s">
        <v>2197</v>
      </c>
      <c r="H781" s="13" t="s">
        <v>2298</v>
      </c>
      <c r="I781" s="11" t="s">
        <v>16</v>
      </c>
      <c r="J781" s="11" t="s">
        <v>17</v>
      </c>
      <c r="K781" s="14" t="s">
        <v>18</v>
      </c>
    </row>
    <row r="782" spans="1:11">
      <c r="A782" s="1">
        <v>781</v>
      </c>
      <c r="B782" s="2">
        <v>58</v>
      </c>
      <c r="C782" s="11" t="s">
        <v>2368</v>
      </c>
      <c r="D782" s="11" t="s">
        <v>2369</v>
      </c>
      <c r="E782" s="11" t="s">
        <v>2370</v>
      </c>
      <c r="F782" s="12">
        <v>10807070</v>
      </c>
      <c r="G782" s="11" t="s">
        <v>2197</v>
      </c>
      <c r="H782" s="13" t="s">
        <v>2298</v>
      </c>
      <c r="I782" s="11" t="s">
        <v>16</v>
      </c>
      <c r="J782" s="11" t="s">
        <v>17</v>
      </c>
      <c r="K782" s="14" t="s">
        <v>18</v>
      </c>
    </row>
    <row r="783" spans="1:11">
      <c r="A783" s="1">
        <v>782</v>
      </c>
      <c r="B783" s="2">
        <v>59</v>
      </c>
      <c r="C783" s="16" t="s">
        <v>2371</v>
      </c>
      <c r="D783" s="16" t="s">
        <v>2372</v>
      </c>
      <c r="E783" s="16" t="s">
        <v>2373</v>
      </c>
      <c r="F783" s="12">
        <v>10807070</v>
      </c>
      <c r="G783" s="16" t="s">
        <v>2197</v>
      </c>
      <c r="H783" s="13" t="s">
        <v>2298</v>
      </c>
      <c r="I783" s="15" t="s">
        <v>16</v>
      </c>
      <c r="J783" s="15" t="s">
        <v>17</v>
      </c>
      <c r="K783" s="14" t="s">
        <v>18</v>
      </c>
    </row>
    <row r="784" spans="1:11">
      <c r="A784" s="1">
        <v>783</v>
      </c>
      <c r="B784" s="2">
        <v>60</v>
      </c>
      <c r="C784" s="11" t="s">
        <v>2374</v>
      </c>
      <c r="D784" s="11" t="s">
        <v>2375</v>
      </c>
      <c r="E784" s="11" t="s">
        <v>2376</v>
      </c>
      <c r="F784" s="12">
        <v>10807070</v>
      </c>
      <c r="G784" s="11" t="s">
        <v>2197</v>
      </c>
      <c r="H784" s="13" t="s">
        <v>2298</v>
      </c>
      <c r="I784" s="11" t="s">
        <v>16</v>
      </c>
      <c r="J784" s="11" t="s">
        <v>17</v>
      </c>
      <c r="K784" s="14" t="s">
        <v>18</v>
      </c>
    </row>
    <row r="785" spans="1:11">
      <c r="A785" s="1">
        <v>784</v>
      </c>
      <c r="B785" s="2">
        <v>61</v>
      </c>
      <c r="C785" s="11" t="s">
        <v>2377</v>
      </c>
      <c r="D785" s="11" t="s">
        <v>2378</v>
      </c>
      <c r="E785" s="11" t="s">
        <v>2379</v>
      </c>
      <c r="F785" s="12">
        <v>10807070</v>
      </c>
      <c r="G785" s="11" t="s">
        <v>2197</v>
      </c>
      <c r="H785" s="13" t="s">
        <v>2298</v>
      </c>
      <c r="I785" s="11" t="s">
        <v>16</v>
      </c>
      <c r="J785" s="11" t="s">
        <v>17</v>
      </c>
      <c r="K785" s="14" t="s">
        <v>18</v>
      </c>
    </row>
    <row r="786" spans="1:11">
      <c r="A786" s="1">
        <v>785</v>
      </c>
      <c r="B786" s="2">
        <v>62</v>
      </c>
      <c r="C786" s="11" t="s">
        <v>2380</v>
      </c>
      <c r="D786" s="11" t="s">
        <v>2381</v>
      </c>
      <c r="E786" s="11" t="s">
        <v>2382</v>
      </c>
      <c r="F786" s="12">
        <v>10807070</v>
      </c>
      <c r="G786" s="11" t="s">
        <v>2197</v>
      </c>
      <c r="H786" s="13" t="s">
        <v>2298</v>
      </c>
      <c r="I786" s="11" t="s">
        <v>16</v>
      </c>
      <c r="J786" s="11" t="s">
        <v>17</v>
      </c>
      <c r="K786" s="14" t="s">
        <v>18</v>
      </c>
    </row>
    <row r="787" spans="1:11">
      <c r="A787" s="1">
        <v>786</v>
      </c>
      <c r="B787" s="2">
        <v>63</v>
      </c>
      <c r="C787" s="11" t="s">
        <v>2383</v>
      </c>
      <c r="D787" s="11" t="s">
        <v>2384</v>
      </c>
      <c r="E787" s="11" t="s">
        <v>2385</v>
      </c>
      <c r="F787" s="12">
        <v>10807070</v>
      </c>
      <c r="G787" s="11" t="s">
        <v>2197</v>
      </c>
      <c r="H787" s="13" t="s">
        <v>2298</v>
      </c>
      <c r="I787" s="11" t="s">
        <v>16</v>
      </c>
      <c r="J787" s="11" t="s">
        <v>17</v>
      </c>
      <c r="K787" s="14" t="s">
        <v>18</v>
      </c>
    </row>
    <row r="788" spans="1:11">
      <c r="A788" s="1">
        <v>787</v>
      </c>
      <c r="B788" s="2">
        <v>64</v>
      </c>
      <c r="C788" s="11" t="s">
        <v>2386</v>
      </c>
      <c r="D788" s="11" t="s">
        <v>2387</v>
      </c>
      <c r="E788" s="11" t="s">
        <v>2388</v>
      </c>
      <c r="F788" s="12">
        <v>10807070</v>
      </c>
      <c r="G788" s="11" t="s">
        <v>2197</v>
      </c>
      <c r="H788" s="13" t="s">
        <v>2298</v>
      </c>
      <c r="I788" s="11" t="s">
        <v>16</v>
      </c>
      <c r="J788" s="11" t="s">
        <v>17</v>
      </c>
      <c r="K788" s="14" t="s">
        <v>18</v>
      </c>
    </row>
    <row r="789" spans="1:11">
      <c r="A789" s="1">
        <v>788</v>
      </c>
      <c r="B789" s="2">
        <v>65</v>
      </c>
      <c r="C789" s="11" t="s">
        <v>2389</v>
      </c>
      <c r="D789" s="11" t="s">
        <v>2390</v>
      </c>
      <c r="E789" s="11" t="s">
        <v>2391</v>
      </c>
      <c r="F789" s="12">
        <v>10807070</v>
      </c>
      <c r="G789" s="11" t="s">
        <v>2197</v>
      </c>
      <c r="H789" s="13" t="s">
        <v>2298</v>
      </c>
      <c r="I789" s="11" t="s">
        <v>16</v>
      </c>
      <c r="J789" s="11" t="s">
        <v>17</v>
      </c>
      <c r="K789" s="14" t="s">
        <v>18</v>
      </c>
    </row>
    <row r="790" spans="1:11">
      <c r="A790" s="1">
        <v>789</v>
      </c>
      <c r="B790" s="2">
        <v>66</v>
      </c>
      <c r="C790" s="11" t="s">
        <v>2392</v>
      </c>
      <c r="D790" s="11" t="s">
        <v>2393</v>
      </c>
      <c r="E790" s="11" t="s">
        <v>2394</v>
      </c>
      <c r="F790" s="12">
        <v>10807070</v>
      </c>
      <c r="G790" s="11" t="s">
        <v>2197</v>
      </c>
      <c r="H790" s="13" t="s">
        <v>2298</v>
      </c>
      <c r="I790" s="11" t="s">
        <v>16</v>
      </c>
      <c r="J790" s="11" t="s">
        <v>17</v>
      </c>
      <c r="K790" s="14" t="s">
        <v>18</v>
      </c>
    </row>
    <row r="791" spans="1:11">
      <c r="A791" s="1">
        <v>790</v>
      </c>
      <c r="B791" s="2">
        <v>67</v>
      </c>
      <c r="C791" s="11" t="s">
        <v>2395</v>
      </c>
      <c r="D791" s="11" t="s">
        <v>2396</v>
      </c>
      <c r="E791" s="11" t="s">
        <v>2397</v>
      </c>
      <c r="F791" s="12">
        <v>10807070</v>
      </c>
      <c r="G791" s="11" t="s">
        <v>2197</v>
      </c>
      <c r="H791" s="13" t="s">
        <v>2198</v>
      </c>
      <c r="I791" s="11" t="s">
        <v>394</v>
      </c>
      <c r="J791" s="11" t="s">
        <v>17</v>
      </c>
      <c r="K791" s="14" t="s">
        <v>18</v>
      </c>
    </row>
    <row r="792" spans="1:11">
      <c r="A792" s="1">
        <v>791</v>
      </c>
      <c r="B792" s="2">
        <v>68</v>
      </c>
      <c r="C792" s="11" t="s">
        <v>2398</v>
      </c>
      <c r="D792" s="11" t="s">
        <v>2399</v>
      </c>
      <c r="E792" s="11" t="s">
        <v>2400</v>
      </c>
      <c r="F792" s="12">
        <v>10807070</v>
      </c>
      <c r="G792" s="11" t="s">
        <v>2197</v>
      </c>
      <c r="H792" s="13" t="s">
        <v>2198</v>
      </c>
      <c r="I792" s="11" t="s">
        <v>394</v>
      </c>
      <c r="J792" s="11" t="s">
        <v>17</v>
      </c>
      <c r="K792" s="14" t="s">
        <v>18</v>
      </c>
    </row>
    <row r="793" spans="1:11">
      <c r="A793" s="1">
        <v>792</v>
      </c>
      <c r="B793" s="2">
        <v>69</v>
      </c>
      <c r="C793" s="11" t="s">
        <v>2401</v>
      </c>
      <c r="D793" s="11" t="s">
        <v>2402</v>
      </c>
      <c r="E793" s="11" t="s">
        <v>2403</v>
      </c>
      <c r="F793" s="12">
        <v>10807070</v>
      </c>
      <c r="G793" s="11" t="s">
        <v>2197</v>
      </c>
      <c r="H793" s="13" t="s">
        <v>2198</v>
      </c>
      <c r="I793" s="11" t="s">
        <v>394</v>
      </c>
      <c r="J793" s="11" t="s">
        <v>17</v>
      </c>
      <c r="K793" s="14" t="s">
        <v>18</v>
      </c>
    </row>
    <row r="794" spans="1:11">
      <c r="A794" s="1">
        <v>793</v>
      </c>
      <c r="B794" s="2">
        <v>70</v>
      </c>
      <c r="C794" s="11" t="s">
        <v>2404</v>
      </c>
      <c r="D794" s="11" t="s">
        <v>2405</v>
      </c>
      <c r="E794" s="11" t="s">
        <v>2406</v>
      </c>
      <c r="F794" s="12">
        <v>10807070</v>
      </c>
      <c r="G794" s="11" t="s">
        <v>2197</v>
      </c>
      <c r="H794" s="13" t="s">
        <v>2198</v>
      </c>
      <c r="I794" s="11" t="s">
        <v>394</v>
      </c>
      <c r="J794" s="11" t="s">
        <v>17</v>
      </c>
      <c r="K794" s="14" t="s">
        <v>18</v>
      </c>
    </row>
    <row r="795" spans="1:11">
      <c r="A795" s="1">
        <v>794</v>
      </c>
      <c r="B795" s="2">
        <v>71</v>
      </c>
      <c r="C795" s="11" t="s">
        <v>2407</v>
      </c>
      <c r="D795" s="11" t="s">
        <v>2408</v>
      </c>
      <c r="E795" s="11" t="s">
        <v>2409</v>
      </c>
      <c r="F795" s="12">
        <v>10807070</v>
      </c>
      <c r="G795" s="11" t="s">
        <v>2197</v>
      </c>
      <c r="H795" s="13" t="s">
        <v>2198</v>
      </c>
      <c r="I795" s="11" t="s">
        <v>394</v>
      </c>
      <c r="J795" s="11" t="s">
        <v>17</v>
      </c>
      <c r="K795" s="14" t="s">
        <v>18</v>
      </c>
    </row>
    <row r="796" spans="1:11">
      <c r="A796" s="1">
        <v>795</v>
      </c>
      <c r="B796" s="2">
        <v>72</v>
      </c>
      <c r="C796" s="11" t="s">
        <v>2410</v>
      </c>
      <c r="D796" s="11" t="s">
        <v>2411</v>
      </c>
      <c r="E796" s="11" t="s">
        <v>2412</v>
      </c>
      <c r="F796" s="12">
        <v>10807070</v>
      </c>
      <c r="G796" s="11" t="s">
        <v>2197</v>
      </c>
      <c r="H796" s="13" t="s">
        <v>2198</v>
      </c>
      <c r="I796" s="11" t="s">
        <v>394</v>
      </c>
      <c r="J796" s="11" t="s">
        <v>17</v>
      </c>
      <c r="K796" s="14" t="s">
        <v>18</v>
      </c>
    </row>
    <row r="797" spans="1:11">
      <c r="A797" s="1">
        <v>796</v>
      </c>
      <c r="B797" s="2">
        <v>73</v>
      </c>
      <c r="C797" s="11" t="s">
        <v>2413</v>
      </c>
      <c r="D797" s="11" t="s">
        <v>2414</v>
      </c>
      <c r="E797" s="11" t="s">
        <v>2415</v>
      </c>
      <c r="F797" s="12">
        <v>10807070</v>
      </c>
      <c r="G797" s="11" t="s">
        <v>2197</v>
      </c>
      <c r="H797" s="13" t="s">
        <v>2198</v>
      </c>
      <c r="I797" s="11" t="s">
        <v>394</v>
      </c>
      <c r="J797" s="11" t="s">
        <v>17</v>
      </c>
      <c r="K797" s="14" t="s">
        <v>18</v>
      </c>
    </row>
    <row r="798" spans="1:11">
      <c r="A798" s="1">
        <v>797</v>
      </c>
      <c r="B798" s="2">
        <v>74</v>
      </c>
      <c r="C798" s="11" t="s">
        <v>2416</v>
      </c>
      <c r="D798" s="11" t="s">
        <v>2417</v>
      </c>
      <c r="E798" s="11" t="s">
        <v>2418</v>
      </c>
      <c r="F798" s="12">
        <v>10807070</v>
      </c>
      <c r="G798" s="11" t="s">
        <v>2197</v>
      </c>
      <c r="H798" s="13" t="s">
        <v>2198</v>
      </c>
      <c r="I798" s="15" t="s">
        <v>394</v>
      </c>
      <c r="J798" s="15" t="s">
        <v>17</v>
      </c>
      <c r="K798" s="14" t="s">
        <v>18</v>
      </c>
    </row>
    <row r="799" spans="1:11">
      <c r="A799" s="1">
        <v>798</v>
      </c>
      <c r="B799" s="2">
        <v>75</v>
      </c>
      <c r="C799" s="11" t="s">
        <v>2419</v>
      </c>
      <c r="D799" s="11" t="s">
        <v>2420</v>
      </c>
      <c r="E799" s="11" t="s">
        <v>2421</v>
      </c>
      <c r="F799" s="12">
        <v>10807070</v>
      </c>
      <c r="G799" s="11" t="s">
        <v>2197</v>
      </c>
      <c r="H799" s="13" t="s">
        <v>2198</v>
      </c>
      <c r="I799" s="15" t="s">
        <v>394</v>
      </c>
      <c r="J799" s="15" t="s">
        <v>17</v>
      </c>
      <c r="K799" s="14" t="s">
        <v>18</v>
      </c>
    </row>
    <row r="800" spans="1:11">
      <c r="A800" s="1">
        <v>799</v>
      </c>
      <c r="B800" s="2">
        <v>76</v>
      </c>
      <c r="C800" s="11" t="s">
        <v>2422</v>
      </c>
      <c r="D800" s="11" t="s">
        <v>2423</v>
      </c>
      <c r="E800" s="11" t="s">
        <v>2424</v>
      </c>
      <c r="F800" s="12">
        <v>10807070</v>
      </c>
      <c r="G800" s="11" t="s">
        <v>2197</v>
      </c>
      <c r="H800" s="13" t="s">
        <v>2198</v>
      </c>
      <c r="I800" s="15" t="s">
        <v>394</v>
      </c>
      <c r="J800" s="15" t="s">
        <v>17</v>
      </c>
      <c r="K800" s="14" t="s">
        <v>18</v>
      </c>
    </row>
    <row r="801" spans="1:11">
      <c r="A801" s="1">
        <v>800</v>
      </c>
      <c r="B801" s="2">
        <v>77</v>
      </c>
      <c r="C801" s="11" t="s">
        <v>2425</v>
      </c>
      <c r="D801" s="11" t="s">
        <v>2426</v>
      </c>
      <c r="E801" s="11" t="s">
        <v>2427</v>
      </c>
      <c r="F801" s="12">
        <v>10807070</v>
      </c>
      <c r="G801" s="11" t="s">
        <v>2197</v>
      </c>
      <c r="H801" s="13" t="s">
        <v>2198</v>
      </c>
      <c r="I801" s="11" t="s">
        <v>394</v>
      </c>
      <c r="J801" s="11" t="s">
        <v>17</v>
      </c>
      <c r="K801" s="14" t="s">
        <v>18</v>
      </c>
    </row>
    <row r="802" spans="1:11">
      <c r="A802" s="1">
        <v>801</v>
      </c>
      <c r="B802" s="2">
        <v>78</v>
      </c>
      <c r="C802" s="11" t="s">
        <v>2428</v>
      </c>
      <c r="D802" s="11" t="s">
        <v>2429</v>
      </c>
      <c r="E802" s="11" t="s">
        <v>2430</v>
      </c>
      <c r="F802" s="12">
        <v>10807070</v>
      </c>
      <c r="G802" s="11" t="s">
        <v>2197</v>
      </c>
      <c r="H802" s="13" t="s">
        <v>2198</v>
      </c>
      <c r="I802" s="11" t="s">
        <v>394</v>
      </c>
      <c r="J802" s="11" t="s">
        <v>17</v>
      </c>
      <c r="K802" s="14" t="s">
        <v>18</v>
      </c>
    </row>
    <row r="803" spans="1:11">
      <c r="A803" s="1">
        <v>802</v>
      </c>
      <c r="B803" s="2">
        <v>79</v>
      </c>
      <c r="C803" s="11" t="s">
        <v>2431</v>
      </c>
      <c r="D803" s="11" t="s">
        <v>2432</v>
      </c>
      <c r="E803" s="11" t="s">
        <v>2433</v>
      </c>
      <c r="F803" s="12">
        <v>10807070</v>
      </c>
      <c r="G803" s="11" t="s">
        <v>2197</v>
      </c>
      <c r="H803" s="13" t="s">
        <v>2198</v>
      </c>
      <c r="I803" s="11" t="s">
        <v>394</v>
      </c>
      <c r="J803" s="11" t="s">
        <v>17</v>
      </c>
      <c r="K803" s="14" t="s">
        <v>18</v>
      </c>
    </row>
    <row r="804" spans="1:11">
      <c r="A804" s="1">
        <v>803</v>
      </c>
      <c r="B804" s="2">
        <v>80</v>
      </c>
      <c r="C804" s="11" t="s">
        <v>2434</v>
      </c>
      <c r="D804" s="11" t="s">
        <v>2435</v>
      </c>
      <c r="E804" s="11" t="s">
        <v>2436</v>
      </c>
      <c r="F804" s="12">
        <v>10807070</v>
      </c>
      <c r="G804" s="11" t="s">
        <v>2197</v>
      </c>
      <c r="H804" s="13" t="s">
        <v>2198</v>
      </c>
      <c r="I804" s="15" t="s">
        <v>394</v>
      </c>
      <c r="J804" s="15" t="s">
        <v>17</v>
      </c>
      <c r="K804" s="14" t="s">
        <v>18</v>
      </c>
    </row>
    <row r="805" spans="1:11">
      <c r="A805" s="1">
        <v>804</v>
      </c>
      <c r="B805" s="2">
        <v>81</v>
      </c>
      <c r="C805" s="11" t="s">
        <v>2437</v>
      </c>
      <c r="D805" s="11" t="s">
        <v>2438</v>
      </c>
      <c r="E805" s="11" t="s">
        <v>2439</v>
      </c>
      <c r="F805" s="12">
        <v>10807070</v>
      </c>
      <c r="G805" s="11" t="s">
        <v>2197</v>
      </c>
      <c r="H805" s="13" t="s">
        <v>2198</v>
      </c>
      <c r="I805" s="11" t="s">
        <v>394</v>
      </c>
      <c r="J805" s="11" t="s">
        <v>17</v>
      </c>
      <c r="K805" s="14" t="s">
        <v>18</v>
      </c>
    </row>
    <row r="806" spans="1:11">
      <c r="A806" s="1">
        <v>805</v>
      </c>
      <c r="B806" s="2">
        <v>82</v>
      </c>
      <c r="C806" s="11" t="s">
        <v>2440</v>
      </c>
      <c r="D806" s="11" t="s">
        <v>2441</v>
      </c>
      <c r="E806" s="11" t="s">
        <v>2442</v>
      </c>
      <c r="F806" s="12">
        <v>10807070</v>
      </c>
      <c r="G806" s="11" t="s">
        <v>2197</v>
      </c>
      <c r="H806" s="13" t="s">
        <v>2198</v>
      </c>
      <c r="I806" s="11" t="s">
        <v>394</v>
      </c>
      <c r="J806" s="11" t="s">
        <v>17</v>
      </c>
      <c r="K806" s="14" t="s">
        <v>18</v>
      </c>
    </row>
    <row r="807" spans="1:11">
      <c r="A807" s="1">
        <v>806</v>
      </c>
      <c r="B807" s="2">
        <v>83</v>
      </c>
      <c r="C807" s="11" t="s">
        <v>2443</v>
      </c>
      <c r="D807" s="11" t="s">
        <v>2444</v>
      </c>
      <c r="E807" s="11" t="s">
        <v>2445</v>
      </c>
      <c r="F807" s="12">
        <v>10807070</v>
      </c>
      <c r="G807" s="11" t="s">
        <v>2197</v>
      </c>
      <c r="H807" s="13" t="s">
        <v>2198</v>
      </c>
      <c r="I807" s="11" t="s">
        <v>394</v>
      </c>
      <c r="J807" s="11" t="s">
        <v>17</v>
      </c>
      <c r="K807" s="14" t="s">
        <v>18</v>
      </c>
    </row>
    <row r="808" spans="1:11">
      <c r="A808" s="1">
        <v>807</v>
      </c>
      <c r="B808" s="2">
        <v>84</v>
      </c>
      <c r="C808" s="11" t="s">
        <v>2446</v>
      </c>
      <c r="D808" s="11" t="s">
        <v>2447</v>
      </c>
      <c r="E808" s="11" t="s">
        <v>2448</v>
      </c>
      <c r="F808" s="12">
        <v>10807070</v>
      </c>
      <c r="G808" s="11" t="s">
        <v>2197</v>
      </c>
      <c r="H808" s="13" t="s">
        <v>2198</v>
      </c>
      <c r="I808" s="15" t="s">
        <v>394</v>
      </c>
      <c r="J808" s="15" t="s">
        <v>17</v>
      </c>
      <c r="K808" s="14" t="s">
        <v>18</v>
      </c>
    </row>
    <row r="809" spans="1:11">
      <c r="A809" s="1">
        <v>808</v>
      </c>
      <c r="B809" s="2">
        <v>85</v>
      </c>
      <c r="C809" s="11" t="s">
        <v>2449</v>
      </c>
      <c r="D809" s="11" t="s">
        <v>2450</v>
      </c>
      <c r="E809" s="11" t="s">
        <v>2451</v>
      </c>
      <c r="F809" s="12">
        <v>10807070</v>
      </c>
      <c r="G809" s="11" t="s">
        <v>2197</v>
      </c>
      <c r="H809" s="13" t="s">
        <v>2198</v>
      </c>
      <c r="I809" s="11" t="s">
        <v>394</v>
      </c>
      <c r="J809" s="11" t="s">
        <v>17</v>
      </c>
      <c r="K809" s="14" t="s">
        <v>18</v>
      </c>
    </row>
    <row r="810" spans="1:11">
      <c r="A810" s="1">
        <v>809</v>
      </c>
      <c r="B810" s="2">
        <v>86</v>
      </c>
      <c r="C810" s="11" t="s">
        <v>2452</v>
      </c>
      <c r="D810" s="11" t="s">
        <v>2453</v>
      </c>
      <c r="E810" s="11" t="s">
        <v>2454</v>
      </c>
      <c r="F810" s="12">
        <v>10807070</v>
      </c>
      <c r="G810" s="11" t="s">
        <v>2197</v>
      </c>
      <c r="H810" s="13" t="s">
        <v>2198</v>
      </c>
      <c r="I810" s="15" t="s">
        <v>394</v>
      </c>
      <c r="J810" s="15" t="s">
        <v>17</v>
      </c>
      <c r="K810" s="14" t="s">
        <v>18</v>
      </c>
    </row>
    <row r="811" spans="1:11">
      <c r="A811" s="1">
        <v>810</v>
      </c>
      <c r="B811" s="2">
        <v>87</v>
      </c>
      <c r="C811" s="11" t="s">
        <v>2455</v>
      </c>
      <c r="D811" s="11" t="s">
        <v>2456</v>
      </c>
      <c r="E811" s="11" t="s">
        <v>2457</v>
      </c>
      <c r="F811" s="12">
        <v>10807070</v>
      </c>
      <c r="G811" s="11" t="s">
        <v>2197</v>
      </c>
      <c r="H811" s="13" t="s">
        <v>2198</v>
      </c>
      <c r="I811" s="11" t="s">
        <v>394</v>
      </c>
      <c r="J811" s="11" t="s">
        <v>17</v>
      </c>
      <c r="K811" s="14" t="s">
        <v>18</v>
      </c>
    </row>
    <row r="812" spans="1:11">
      <c r="A812" s="1">
        <v>811</v>
      </c>
      <c r="B812" s="2">
        <v>88</v>
      </c>
      <c r="C812" s="11" t="s">
        <v>2458</v>
      </c>
      <c r="D812" s="11" t="s">
        <v>2459</v>
      </c>
      <c r="E812" s="11" t="s">
        <v>2460</v>
      </c>
      <c r="F812" s="12">
        <v>10807070</v>
      </c>
      <c r="G812" s="11" t="s">
        <v>2197</v>
      </c>
      <c r="H812" s="13" t="s">
        <v>2198</v>
      </c>
      <c r="I812" s="11" t="s">
        <v>394</v>
      </c>
      <c r="J812" s="11" t="s">
        <v>17</v>
      </c>
      <c r="K812" s="14" t="s">
        <v>18</v>
      </c>
    </row>
    <row r="813" spans="1:11">
      <c r="A813" s="1">
        <v>812</v>
      </c>
      <c r="B813" s="2">
        <v>89</v>
      </c>
      <c r="C813" s="11" t="s">
        <v>2461</v>
      </c>
      <c r="D813" s="11" t="s">
        <v>2462</v>
      </c>
      <c r="E813" s="11" t="s">
        <v>2463</v>
      </c>
      <c r="F813" s="12">
        <v>10807070</v>
      </c>
      <c r="G813" s="11" t="s">
        <v>2197</v>
      </c>
      <c r="H813" s="13" t="s">
        <v>2198</v>
      </c>
      <c r="I813" s="11" t="s">
        <v>394</v>
      </c>
      <c r="J813" s="11" t="s">
        <v>17</v>
      </c>
      <c r="K813" s="14" t="s">
        <v>18</v>
      </c>
    </row>
    <row r="814" spans="1:11">
      <c r="A814" s="1">
        <v>813</v>
      </c>
      <c r="B814" s="2">
        <v>90</v>
      </c>
      <c r="C814" s="11" t="s">
        <v>2464</v>
      </c>
      <c r="D814" s="11" t="s">
        <v>2465</v>
      </c>
      <c r="E814" s="11" t="s">
        <v>2466</v>
      </c>
      <c r="F814" s="12">
        <v>10807070</v>
      </c>
      <c r="G814" s="11" t="s">
        <v>2197</v>
      </c>
      <c r="H814" s="13" t="s">
        <v>2198</v>
      </c>
      <c r="I814" s="11" t="s">
        <v>394</v>
      </c>
      <c r="J814" s="11" t="s">
        <v>17</v>
      </c>
      <c r="K814" s="14" t="s">
        <v>18</v>
      </c>
    </row>
    <row r="815" spans="1:11">
      <c r="A815" s="1">
        <v>814</v>
      </c>
      <c r="B815" s="2">
        <v>91</v>
      </c>
      <c r="C815" s="11" t="s">
        <v>2467</v>
      </c>
      <c r="D815" s="11" t="s">
        <v>2468</v>
      </c>
      <c r="E815" s="11" t="s">
        <v>2469</v>
      </c>
      <c r="F815" s="12">
        <v>10807070</v>
      </c>
      <c r="G815" s="11" t="s">
        <v>2197</v>
      </c>
      <c r="H815" s="13" t="s">
        <v>2198</v>
      </c>
      <c r="I815" s="11" t="s">
        <v>394</v>
      </c>
      <c r="J815" s="11" t="s">
        <v>17</v>
      </c>
      <c r="K815" s="14" t="s">
        <v>18</v>
      </c>
    </row>
    <row r="816" spans="1:11">
      <c r="A816" s="1">
        <v>815</v>
      </c>
      <c r="B816" s="2">
        <v>92</v>
      </c>
      <c r="C816" s="11" t="s">
        <v>2470</v>
      </c>
      <c r="D816" s="11" t="s">
        <v>2471</v>
      </c>
      <c r="E816" s="11" t="s">
        <v>2472</v>
      </c>
      <c r="F816" s="12">
        <v>10807070</v>
      </c>
      <c r="G816" s="11" t="s">
        <v>2197</v>
      </c>
      <c r="H816" s="13" t="s">
        <v>2198</v>
      </c>
      <c r="I816" s="11" t="s">
        <v>394</v>
      </c>
      <c r="J816" s="11" t="s">
        <v>17</v>
      </c>
      <c r="K816" s="14" t="s">
        <v>18</v>
      </c>
    </row>
    <row r="817" spans="1:11">
      <c r="A817" s="1">
        <v>816</v>
      </c>
      <c r="B817" s="2">
        <v>93</v>
      </c>
      <c r="C817" s="11" t="s">
        <v>2473</v>
      </c>
      <c r="D817" s="11" t="s">
        <v>2474</v>
      </c>
      <c r="E817" s="11" t="s">
        <v>2475</v>
      </c>
      <c r="F817" s="12">
        <v>10807070</v>
      </c>
      <c r="G817" s="11" t="s">
        <v>2197</v>
      </c>
      <c r="H817" s="13" t="s">
        <v>2198</v>
      </c>
      <c r="I817" s="11" t="s">
        <v>394</v>
      </c>
      <c r="J817" s="11" t="s">
        <v>17</v>
      </c>
      <c r="K817" s="14" t="s">
        <v>18</v>
      </c>
    </row>
    <row r="818" spans="1:11">
      <c r="A818" s="1">
        <v>817</v>
      </c>
      <c r="B818" s="2">
        <v>94</v>
      </c>
      <c r="C818" s="11" t="s">
        <v>2476</v>
      </c>
      <c r="D818" s="11" t="s">
        <v>2477</v>
      </c>
      <c r="E818" s="11" t="s">
        <v>2478</v>
      </c>
      <c r="F818" s="12">
        <v>10807070</v>
      </c>
      <c r="G818" s="11" t="s">
        <v>2197</v>
      </c>
      <c r="H818" s="13" t="s">
        <v>2198</v>
      </c>
      <c r="I818" s="11" t="s">
        <v>394</v>
      </c>
      <c r="J818" s="11" t="s">
        <v>17</v>
      </c>
      <c r="K818" s="14" t="s">
        <v>18</v>
      </c>
    </row>
    <row r="819" spans="1:11">
      <c r="A819" s="1">
        <v>818</v>
      </c>
      <c r="B819" s="2">
        <v>95</v>
      </c>
      <c r="C819" s="16" t="s">
        <v>2479</v>
      </c>
      <c r="D819" s="16" t="s">
        <v>2480</v>
      </c>
      <c r="E819" s="16" t="s">
        <v>2481</v>
      </c>
      <c r="F819" s="12">
        <v>10807070</v>
      </c>
      <c r="G819" s="16" t="s">
        <v>2197</v>
      </c>
      <c r="H819" s="13" t="s">
        <v>2198</v>
      </c>
      <c r="I819" s="11" t="s">
        <v>394</v>
      </c>
      <c r="J819" s="11" t="s">
        <v>17</v>
      </c>
      <c r="K819" s="14" t="s">
        <v>18</v>
      </c>
    </row>
    <row r="820" spans="1:11">
      <c r="A820" s="1">
        <v>819</v>
      </c>
      <c r="B820" s="2">
        <v>96</v>
      </c>
      <c r="C820" s="11" t="s">
        <v>2482</v>
      </c>
      <c r="D820" s="11" t="s">
        <v>2483</v>
      </c>
      <c r="E820" s="11" t="s">
        <v>2484</v>
      </c>
      <c r="F820" s="12">
        <v>10807070</v>
      </c>
      <c r="G820" s="11" t="s">
        <v>2197</v>
      </c>
      <c r="H820" s="13" t="s">
        <v>2198</v>
      </c>
      <c r="I820" s="15" t="s">
        <v>394</v>
      </c>
      <c r="J820" s="15" t="s">
        <v>17</v>
      </c>
      <c r="K820" s="14" t="s">
        <v>18</v>
      </c>
    </row>
    <row r="821" spans="1:11">
      <c r="A821" s="1">
        <v>820</v>
      </c>
      <c r="B821" s="2">
        <v>97</v>
      </c>
      <c r="C821" s="11" t="s">
        <v>2485</v>
      </c>
      <c r="D821" s="11" t="s">
        <v>2486</v>
      </c>
      <c r="E821" s="11" t="s">
        <v>2487</v>
      </c>
      <c r="F821" s="12">
        <v>10807070</v>
      </c>
      <c r="G821" s="11" t="s">
        <v>2197</v>
      </c>
      <c r="H821" s="13" t="s">
        <v>2198</v>
      </c>
      <c r="I821" s="11" t="s">
        <v>394</v>
      </c>
      <c r="J821" s="11" t="s">
        <v>17</v>
      </c>
      <c r="K821" s="14" t="s">
        <v>18</v>
      </c>
    </row>
    <row r="822" spans="1:11">
      <c r="A822" s="1">
        <v>821</v>
      </c>
      <c r="B822" s="2">
        <v>98</v>
      </c>
      <c r="C822" s="11" t="s">
        <v>2488</v>
      </c>
      <c r="D822" s="11" t="s">
        <v>2489</v>
      </c>
      <c r="E822" s="11" t="s">
        <v>2490</v>
      </c>
      <c r="F822" s="12">
        <v>10807070</v>
      </c>
      <c r="G822" s="11" t="s">
        <v>2197</v>
      </c>
      <c r="H822" s="13" t="s">
        <v>2198</v>
      </c>
      <c r="I822" s="11" t="s">
        <v>394</v>
      </c>
      <c r="J822" s="11" t="s">
        <v>17</v>
      </c>
      <c r="K822" s="14" t="s">
        <v>18</v>
      </c>
    </row>
    <row r="823" spans="1:11">
      <c r="A823" s="1">
        <v>822</v>
      </c>
      <c r="B823" s="2">
        <v>99</v>
      </c>
      <c r="C823" s="11" t="s">
        <v>2491</v>
      </c>
      <c r="D823" s="11" t="s">
        <v>2492</v>
      </c>
      <c r="E823" s="11" t="s">
        <v>2493</v>
      </c>
      <c r="F823" s="12">
        <v>10807070</v>
      </c>
      <c r="G823" s="11" t="s">
        <v>2197</v>
      </c>
      <c r="H823" s="13" t="s">
        <v>2198</v>
      </c>
      <c r="I823" s="11" t="s">
        <v>394</v>
      </c>
      <c r="J823" s="11" t="s">
        <v>17</v>
      </c>
      <c r="K823" s="14" t="s">
        <v>18</v>
      </c>
    </row>
    <row r="824" spans="1:11">
      <c r="A824" s="1">
        <v>823</v>
      </c>
      <c r="B824" s="2">
        <v>100</v>
      </c>
      <c r="C824" s="11" t="s">
        <v>2494</v>
      </c>
      <c r="D824" s="11" t="s">
        <v>2495</v>
      </c>
      <c r="E824" s="11" t="s">
        <v>2496</v>
      </c>
      <c r="F824" s="12">
        <v>10807070</v>
      </c>
      <c r="G824" s="11" t="s">
        <v>2197</v>
      </c>
      <c r="H824" s="13" t="s">
        <v>2298</v>
      </c>
      <c r="I824" s="11" t="s">
        <v>394</v>
      </c>
      <c r="J824" s="11" t="s">
        <v>17</v>
      </c>
      <c r="K824" s="14" t="s">
        <v>18</v>
      </c>
    </row>
    <row r="825" spans="1:11">
      <c r="A825" s="1">
        <v>824</v>
      </c>
      <c r="B825" s="2">
        <v>101</v>
      </c>
      <c r="C825" s="11" t="s">
        <v>2497</v>
      </c>
      <c r="D825" s="11" t="s">
        <v>2498</v>
      </c>
      <c r="E825" s="11" t="s">
        <v>2499</v>
      </c>
      <c r="F825" s="12">
        <v>10807070</v>
      </c>
      <c r="G825" s="11" t="s">
        <v>2197</v>
      </c>
      <c r="H825" s="13" t="s">
        <v>2298</v>
      </c>
      <c r="I825" s="15" t="s">
        <v>394</v>
      </c>
      <c r="J825" s="15" t="s">
        <v>17</v>
      </c>
      <c r="K825" s="14" t="s">
        <v>18</v>
      </c>
    </row>
    <row r="826" spans="1:11">
      <c r="A826" s="1">
        <v>825</v>
      </c>
      <c r="B826" s="2">
        <v>102</v>
      </c>
      <c r="C826" s="11" t="s">
        <v>2500</v>
      </c>
      <c r="D826" s="11" t="s">
        <v>2501</v>
      </c>
      <c r="E826" s="11" t="s">
        <v>2502</v>
      </c>
      <c r="F826" s="12">
        <v>10807070</v>
      </c>
      <c r="G826" s="11" t="s">
        <v>2197</v>
      </c>
      <c r="H826" s="13" t="s">
        <v>2298</v>
      </c>
      <c r="I826" s="15" t="s">
        <v>394</v>
      </c>
      <c r="J826" s="15" t="s">
        <v>17</v>
      </c>
      <c r="K826" s="14" t="s">
        <v>18</v>
      </c>
    </row>
    <row r="827" spans="1:11">
      <c r="A827" s="1">
        <v>826</v>
      </c>
      <c r="B827" s="2">
        <v>103</v>
      </c>
      <c r="C827" s="11" t="s">
        <v>2503</v>
      </c>
      <c r="D827" s="11" t="s">
        <v>2504</v>
      </c>
      <c r="E827" s="11" t="s">
        <v>2505</v>
      </c>
      <c r="F827" s="12">
        <v>10807070</v>
      </c>
      <c r="G827" s="11" t="s">
        <v>2197</v>
      </c>
      <c r="H827" s="13" t="s">
        <v>2298</v>
      </c>
      <c r="I827" s="11" t="s">
        <v>394</v>
      </c>
      <c r="J827" s="11" t="s">
        <v>17</v>
      </c>
      <c r="K827" s="14" t="s">
        <v>18</v>
      </c>
    </row>
    <row r="828" spans="1:11">
      <c r="A828" s="1">
        <v>827</v>
      </c>
      <c r="B828" s="2">
        <v>104</v>
      </c>
      <c r="C828" s="11" t="s">
        <v>2506</v>
      </c>
      <c r="D828" s="11" t="s">
        <v>2507</v>
      </c>
      <c r="E828" s="11" t="s">
        <v>2508</v>
      </c>
      <c r="F828" s="12">
        <v>10807070</v>
      </c>
      <c r="G828" s="11" t="s">
        <v>2197</v>
      </c>
      <c r="H828" s="13" t="s">
        <v>2298</v>
      </c>
      <c r="I828" s="15" t="s">
        <v>394</v>
      </c>
      <c r="J828" s="15" t="s">
        <v>17</v>
      </c>
      <c r="K828" s="14" t="s">
        <v>18</v>
      </c>
    </row>
    <row r="829" spans="1:11">
      <c r="A829" s="1">
        <v>828</v>
      </c>
      <c r="B829" s="2">
        <v>105</v>
      </c>
      <c r="C829" s="11" t="s">
        <v>2509</v>
      </c>
      <c r="D829" s="11" t="s">
        <v>2510</v>
      </c>
      <c r="E829" s="11" t="s">
        <v>2511</v>
      </c>
      <c r="F829" s="12">
        <v>10807070</v>
      </c>
      <c r="G829" s="11" t="s">
        <v>2197</v>
      </c>
      <c r="H829" s="13" t="s">
        <v>2298</v>
      </c>
      <c r="I829" s="11" t="s">
        <v>394</v>
      </c>
      <c r="J829" s="11" t="s">
        <v>17</v>
      </c>
      <c r="K829" s="14" t="s">
        <v>18</v>
      </c>
    </row>
    <row r="830" spans="1:11">
      <c r="A830" s="1">
        <v>829</v>
      </c>
      <c r="B830" s="2">
        <v>106</v>
      </c>
      <c r="C830" s="11" t="s">
        <v>2512</v>
      </c>
      <c r="D830" s="11" t="s">
        <v>2513</v>
      </c>
      <c r="E830" s="11" t="s">
        <v>2514</v>
      </c>
      <c r="F830" s="12">
        <v>10807070</v>
      </c>
      <c r="G830" s="11" t="s">
        <v>2197</v>
      </c>
      <c r="H830" s="13" t="s">
        <v>2298</v>
      </c>
      <c r="I830" s="15" t="s">
        <v>394</v>
      </c>
      <c r="J830" s="15" t="s">
        <v>17</v>
      </c>
      <c r="K830" s="14" t="s">
        <v>18</v>
      </c>
    </row>
    <row r="831" spans="1:11">
      <c r="A831" s="1">
        <v>830</v>
      </c>
      <c r="B831" s="2">
        <v>107</v>
      </c>
      <c r="C831" s="11" t="s">
        <v>2515</v>
      </c>
      <c r="D831" s="11" t="s">
        <v>2516</v>
      </c>
      <c r="E831" s="11" t="s">
        <v>2517</v>
      </c>
      <c r="F831" s="12">
        <v>10807070</v>
      </c>
      <c r="G831" s="11" t="s">
        <v>2197</v>
      </c>
      <c r="H831" s="13" t="s">
        <v>2298</v>
      </c>
      <c r="I831" s="11" t="s">
        <v>394</v>
      </c>
      <c r="J831" s="11" t="s">
        <v>17</v>
      </c>
      <c r="K831" s="14" t="s">
        <v>18</v>
      </c>
    </row>
    <row r="832" spans="1:11">
      <c r="A832" s="1">
        <v>831</v>
      </c>
      <c r="B832" s="2">
        <v>108</v>
      </c>
      <c r="C832" s="11" t="s">
        <v>2518</v>
      </c>
      <c r="D832" s="11" t="s">
        <v>2519</v>
      </c>
      <c r="E832" s="11" t="s">
        <v>2520</v>
      </c>
      <c r="F832" s="12">
        <v>10807070</v>
      </c>
      <c r="G832" s="11" t="s">
        <v>2197</v>
      </c>
      <c r="H832" s="13" t="s">
        <v>2298</v>
      </c>
      <c r="I832" s="15" t="s">
        <v>394</v>
      </c>
      <c r="J832" s="15" t="s">
        <v>17</v>
      </c>
      <c r="K832" s="14" t="s">
        <v>18</v>
      </c>
    </row>
    <row r="833" spans="1:11">
      <c r="A833" s="1">
        <v>832</v>
      </c>
      <c r="B833" s="2">
        <v>109</v>
      </c>
      <c r="C833" s="11" t="s">
        <v>2521</v>
      </c>
      <c r="D833" s="11" t="s">
        <v>2522</v>
      </c>
      <c r="E833" s="11" t="s">
        <v>2523</v>
      </c>
      <c r="F833" s="12">
        <v>10807070</v>
      </c>
      <c r="G833" s="11" t="s">
        <v>2197</v>
      </c>
      <c r="H833" s="13" t="s">
        <v>2298</v>
      </c>
      <c r="I833" s="15" t="s">
        <v>394</v>
      </c>
      <c r="J833" s="15" t="s">
        <v>17</v>
      </c>
      <c r="K833" s="14" t="s">
        <v>18</v>
      </c>
    </row>
    <row r="834" spans="1:11">
      <c r="A834" s="1">
        <v>833</v>
      </c>
      <c r="B834" s="2">
        <v>110</v>
      </c>
      <c r="C834" s="11" t="s">
        <v>2524</v>
      </c>
      <c r="D834" s="11" t="s">
        <v>2525</v>
      </c>
      <c r="E834" s="11" t="s">
        <v>2526</v>
      </c>
      <c r="F834" s="12">
        <v>10807070</v>
      </c>
      <c r="G834" s="11" t="s">
        <v>2197</v>
      </c>
      <c r="H834" s="13" t="s">
        <v>2298</v>
      </c>
      <c r="I834" s="11" t="s">
        <v>394</v>
      </c>
      <c r="J834" s="11" t="s">
        <v>17</v>
      </c>
      <c r="K834" s="14" t="s">
        <v>18</v>
      </c>
    </row>
    <row r="835" spans="1:11">
      <c r="A835" s="1">
        <v>834</v>
      </c>
      <c r="B835" s="2">
        <v>111</v>
      </c>
      <c r="C835" s="11" t="s">
        <v>2527</v>
      </c>
      <c r="D835" s="11" t="s">
        <v>2528</v>
      </c>
      <c r="E835" s="11" t="s">
        <v>2529</v>
      </c>
      <c r="F835" s="12">
        <v>10807070</v>
      </c>
      <c r="G835" s="11" t="s">
        <v>2197</v>
      </c>
      <c r="H835" s="13" t="s">
        <v>2298</v>
      </c>
      <c r="I835" s="15" t="s">
        <v>394</v>
      </c>
      <c r="J835" s="15" t="s">
        <v>17</v>
      </c>
      <c r="K835" s="14" t="s">
        <v>18</v>
      </c>
    </row>
    <row r="836" spans="1:11">
      <c r="A836" s="1">
        <v>835</v>
      </c>
      <c r="B836" s="2">
        <v>112</v>
      </c>
      <c r="C836" s="11" t="s">
        <v>2530</v>
      </c>
      <c r="D836" s="11" t="s">
        <v>2531</v>
      </c>
      <c r="E836" s="11" t="s">
        <v>2532</v>
      </c>
      <c r="F836" s="12">
        <v>10807070</v>
      </c>
      <c r="G836" s="11" t="s">
        <v>2197</v>
      </c>
      <c r="H836" s="13" t="s">
        <v>2298</v>
      </c>
      <c r="I836" s="11" t="s">
        <v>394</v>
      </c>
      <c r="J836" s="11" t="s">
        <v>17</v>
      </c>
      <c r="K836" s="14" t="s">
        <v>18</v>
      </c>
    </row>
    <row r="837" spans="1:11">
      <c r="A837" s="1">
        <v>836</v>
      </c>
      <c r="B837" s="2">
        <v>113</v>
      </c>
      <c r="C837" s="11" t="s">
        <v>2533</v>
      </c>
      <c r="D837" s="11" t="s">
        <v>2534</v>
      </c>
      <c r="E837" s="11" t="s">
        <v>2535</v>
      </c>
      <c r="F837" s="12">
        <v>10807070</v>
      </c>
      <c r="G837" s="11" t="s">
        <v>2197</v>
      </c>
      <c r="H837" s="13" t="s">
        <v>2298</v>
      </c>
      <c r="I837" s="15" t="s">
        <v>394</v>
      </c>
      <c r="J837" s="15" t="s">
        <v>17</v>
      </c>
      <c r="K837" s="14" t="s">
        <v>18</v>
      </c>
    </row>
    <row r="838" spans="1:11">
      <c r="A838" s="1">
        <v>837</v>
      </c>
      <c r="B838" s="2">
        <v>114</v>
      </c>
      <c r="C838" s="11" t="s">
        <v>2536</v>
      </c>
      <c r="D838" s="11" t="s">
        <v>2537</v>
      </c>
      <c r="E838" s="11" t="s">
        <v>2538</v>
      </c>
      <c r="F838" s="12">
        <v>10807070</v>
      </c>
      <c r="G838" s="11" t="s">
        <v>2197</v>
      </c>
      <c r="H838" s="13" t="s">
        <v>2298</v>
      </c>
      <c r="I838" s="11" t="s">
        <v>394</v>
      </c>
      <c r="J838" s="11" t="s">
        <v>17</v>
      </c>
      <c r="K838" s="14" t="s">
        <v>18</v>
      </c>
    </row>
    <row r="839" spans="1:11">
      <c r="A839" s="1">
        <v>838</v>
      </c>
      <c r="B839" s="2">
        <v>115</v>
      </c>
      <c r="C839" s="11" t="s">
        <v>2539</v>
      </c>
      <c r="D839" s="11" t="s">
        <v>2540</v>
      </c>
      <c r="E839" s="11" t="s">
        <v>2541</v>
      </c>
      <c r="F839" s="12">
        <v>10807070</v>
      </c>
      <c r="G839" s="11" t="s">
        <v>2197</v>
      </c>
      <c r="H839" s="13" t="s">
        <v>2298</v>
      </c>
      <c r="I839" s="11" t="s">
        <v>394</v>
      </c>
      <c r="J839" s="11" t="s">
        <v>17</v>
      </c>
      <c r="K839" s="14" t="s">
        <v>18</v>
      </c>
    </row>
    <row r="840" spans="1:11">
      <c r="A840" s="1">
        <v>839</v>
      </c>
      <c r="B840" s="2">
        <v>116</v>
      </c>
      <c r="C840" s="11" t="s">
        <v>2542</v>
      </c>
      <c r="D840" s="11" t="s">
        <v>2543</v>
      </c>
      <c r="E840" s="11" t="s">
        <v>2544</v>
      </c>
      <c r="F840" s="12">
        <v>10807070</v>
      </c>
      <c r="G840" s="11" t="s">
        <v>2197</v>
      </c>
      <c r="H840" s="13" t="s">
        <v>2298</v>
      </c>
      <c r="I840" s="11" t="s">
        <v>394</v>
      </c>
      <c r="J840" s="11" t="s">
        <v>17</v>
      </c>
      <c r="K840" s="14" t="s">
        <v>18</v>
      </c>
    </row>
    <row r="841" spans="1:11">
      <c r="A841" s="1">
        <v>840</v>
      </c>
      <c r="B841" s="2">
        <v>117</v>
      </c>
      <c r="C841" s="11" t="s">
        <v>2545</v>
      </c>
      <c r="D841" s="11" t="s">
        <v>2546</v>
      </c>
      <c r="E841" s="11" t="s">
        <v>2547</v>
      </c>
      <c r="F841" s="12">
        <v>10807070</v>
      </c>
      <c r="G841" s="11" t="s">
        <v>2197</v>
      </c>
      <c r="H841" s="13" t="s">
        <v>2298</v>
      </c>
      <c r="I841" s="11" t="s">
        <v>394</v>
      </c>
      <c r="J841" s="11" t="s">
        <v>17</v>
      </c>
      <c r="K841" s="14" t="s">
        <v>18</v>
      </c>
    </row>
    <row r="842" spans="1:11">
      <c r="A842" s="1">
        <v>841</v>
      </c>
      <c r="B842" s="2">
        <v>118</v>
      </c>
      <c r="C842" s="11" t="s">
        <v>2548</v>
      </c>
      <c r="D842" s="11" t="s">
        <v>2549</v>
      </c>
      <c r="E842" s="11" t="s">
        <v>2550</v>
      </c>
      <c r="F842" s="12">
        <v>10807070</v>
      </c>
      <c r="G842" s="11" t="s">
        <v>2197</v>
      </c>
      <c r="H842" s="13" t="s">
        <v>2298</v>
      </c>
      <c r="I842" s="11" t="s">
        <v>394</v>
      </c>
      <c r="J842" s="11" t="s">
        <v>17</v>
      </c>
      <c r="K842" s="14" t="s">
        <v>18</v>
      </c>
    </row>
    <row r="843" spans="1:11">
      <c r="A843" s="1">
        <v>842</v>
      </c>
      <c r="B843" s="2">
        <v>119</v>
      </c>
      <c r="C843" s="11" t="s">
        <v>2551</v>
      </c>
      <c r="D843" s="11" t="s">
        <v>2552</v>
      </c>
      <c r="E843" s="11" t="s">
        <v>2553</v>
      </c>
      <c r="F843" s="12">
        <v>10807070</v>
      </c>
      <c r="G843" s="11" t="s">
        <v>2197</v>
      </c>
      <c r="H843" s="13" t="s">
        <v>2298</v>
      </c>
      <c r="I843" s="15" t="s">
        <v>394</v>
      </c>
      <c r="J843" s="15" t="s">
        <v>17</v>
      </c>
      <c r="K843" s="14" t="s">
        <v>18</v>
      </c>
    </row>
    <row r="844" spans="1:11">
      <c r="A844" s="1">
        <v>843</v>
      </c>
      <c r="B844" s="2">
        <v>120</v>
      </c>
      <c r="C844" s="11" t="s">
        <v>2554</v>
      </c>
      <c r="D844" s="11" t="s">
        <v>2555</v>
      </c>
      <c r="E844" s="11" t="s">
        <v>2556</v>
      </c>
      <c r="F844" s="12">
        <v>10807070</v>
      </c>
      <c r="G844" s="11" t="s">
        <v>2197</v>
      </c>
      <c r="H844" s="13" t="s">
        <v>2298</v>
      </c>
      <c r="I844" s="11" t="s">
        <v>394</v>
      </c>
      <c r="J844" s="11" t="s">
        <v>17</v>
      </c>
      <c r="K844" s="14" t="s">
        <v>18</v>
      </c>
    </row>
    <row r="845" spans="1:11">
      <c r="A845" s="1">
        <v>844</v>
      </c>
      <c r="B845" s="2">
        <v>121</v>
      </c>
      <c r="C845" s="11" t="s">
        <v>2557</v>
      </c>
      <c r="D845" s="11" t="s">
        <v>2558</v>
      </c>
      <c r="E845" s="11" t="s">
        <v>2559</v>
      </c>
      <c r="F845" s="12">
        <v>10807070</v>
      </c>
      <c r="G845" s="11" t="s">
        <v>2197</v>
      </c>
      <c r="H845" s="13" t="s">
        <v>2298</v>
      </c>
      <c r="I845" s="15" t="s">
        <v>394</v>
      </c>
      <c r="J845" s="15" t="s">
        <v>17</v>
      </c>
      <c r="K845" s="14" t="s">
        <v>18</v>
      </c>
    </row>
    <row r="846" spans="1:11">
      <c r="A846" s="1">
        <v>845</v>
      </c>
      <c r="B846" s="2">
        <v>122</v>
      </c>
      <c r="C846" s="16" t="s">
        <v>2560</v>
      </c>
      <c r="D846" s="16" t="s">
        <v>2561</v>
      </c>
      <c r="E846" s="16" t="s">
        <v>2562</v>
      </c>
      <c r="F846" s="12">
        <v>10807070</v>
      </c>
      <c r="G846" s="16" t="s">
        <v>2197</v>
      </c>
      <c r="H846" s="13" t="s">
        <v>2198</v>
      </c>
      <c r="I846" s="11" t="s">
        <v>394</v>
      </c>
      <c r="J846" s="11" t="s">
        <v>1682</v>
      </c>
      <c r="K846" s="14" t="s">
        <v>18</v>
      </c>
    </row>
    <row r="847" spans="1:11">
      <c r="A847" s="1">
        <v>846</v>
      </c>
      <c r="B847" s="2">
        <v>123</v>
      </c>
      <c r="C847" s="11" t="s">
        <v>2563</v>
      </c>
      <c r="D847" s="11" t="s">
        <v>2564</v>
      </c>
      <c r="E847" s="11" t="s">
        <v>2565</v>
      </c>
      <c r="F847" s="12">
        <v>10807070</v>
      </c>
      <c r="G847" s="11" t="s">
        <v>2197</v>
      </c>
      <c r="H847" s="13" t="s">
        <v>2298</v>
      </c>
      <c r="I847" s="11" t="s">
        <v>394</v>
      </c>
      <c r="J847" s="11" t="s">
        <v>17</v>
      </c>
      <c r="K847" s="14" t="s">
        <v>18</v>
      </c>
    </row>
    <row r="848" spans="1:11">
      <c r="A848" s="1">
        <v>847</v>
      </c>
      <c r="B848" s="2">
        <v>124</v>
      </c>
      <c r="C848" s="11" t="s">
        <v>2566</v>
      </c>
      <c r="D848" s="11" t="s">
        <v>2567</v>
      </c>
      <c r="E848" s="11" t="s">
        <v>2568</v>
      </c>
      <c r="F848" s="12">
        <v>10807070</v>
      </c>
      <c r="G848" s="11" t="s">
        <v>2197</v>
      </c>
      <c r="H848" s="13" t="s">
        <v>2298</v>
      </c>
      <c r="I848" s="11" t="s">
        <v>394</v>
      </c>
      <c r="J848" s="11" t="s">
        <v>17</v>
      </c>
      <c r="K848" s="14" t="s">
        <v>18</v>
      </c>
    </row>
    <row r="849" spans="1:11">
      <c r="A849" s="1">
        <v>848</v>
      </c>
      <c r="B849" s="2">
        <v>125</v>
      </c>
      <c r="C849" s="11" t="s">
        <v>2569</v>
      </c>
      <c r="D849" s="11" t="s">
        <v>2570</v>
      </c>
      <c r="E849" s="11" t="s">
        <v>2571</v>
      </c>
      <c r="F849" s="12">
        <v>10807070</v>
      </c>
      <c r="G849" s="11" t="s">
        <v>2197</v>
      </c>
      <c r="H849" s="13" t="s">
        <v>2298</v>
      </c>
      <c r="I849" s="11" t="s">
        <v>394</v>
      </c>
      <c r="J849" s="11" t="s">
        <v>17</v>
      </c>
      <c r="K849" s="14" t="s">
        <v>18</v>
      </c>
    </row>
    <row r="850" spans="1:11">
      <c r="A850" s="1">
        <v>849</v>
      </c>
      <c r="B850" s="2">
        <v>126</v>
      </c>
      <c r="C850" s="11" t="s">
        <v>2572</v>
      </c>
      <c r="D850" s="11" t="s">
        <v>2573</v>
      </c>
      <c r="E850" s="11" t="s">
        <v>2574</v>
      </c>
      <c r="F850" s="12">
        <v>10807070</v>
      </c>
      <c r="G850" s="11" t="s">
        <v>2197</v>
      </c>
      <c r="H850" s="13" t="s">
        <v>2298</v>
      </c>
      <c r="I850" s="11" t="s">
        <v>394</v>
      </c>
      <c r="J850" s="11" t="s">
        <v>17</v>
      </c>
      <c r="K850" s="14" t="s">
        <v>18</v>
      </c>
    </row>
    <row r="851" spans="1:11">
      <c r="A851" s="1">
        <v>850</v>
      </c>
      <c r="B851" s="2">
        <v>127</v>
      </c>
      <c r="C851" s="11" t="s">
        <v>2575</v>
      </c>
      <c r="D851" s="11" t="s">
        <v>2576</v>
      </c>
      <c r="E851" s="11" t="s">
        <v>2577</v>
      </c>
      <c r="F851" s="12">
        <v>10807070</v>
      </c>
      <c r="G851" s="11" t="s">
        <v>2197</v>
      </c>
      <c r="H851" s="13" t="s">
        <v>2298</v>
      </c>
      <c r="I851" s="11" t="s">
        <v>394</v>
      </c>
      <c r="J851" s="11" t="s">
        <v>17</v>
      </c>
      <c r="K851" s="14" t="s">
        <v>18</v>
      </c>
    </row>
    <row r="852" spans="1:11">
      <c r="A852" s="1">
        <v>851</v>
      </c>
      <c r="B852" s="2">
        <v>128</v>
      </c>
      <c r="C852" s="11" t="s">
        <v>2578</v>
      </c>
      <c r="D852" s="11" t="s">
        <v>2579</v>
      </c>
      <c r="E852" s="11" t="s">
        <v>2580</v>
      </c>
      <c r="F852" s="12">
        <v>10807070</v>
      </c>
      <c r="G852" s="11" t="s">
        <v>2197</v>
      </c>
      <c r="H852" s="13" t="s">
        <v>2298</v>
      </c>
      <c r="I852" s="11" t="s">
        <v>394</v>
      </c>
      <c r="J852" s="11" t="s">
        <v>17</v>
      </c>
      <c r="K852" s="14" t="s">
        <v>18</v>
      </c>
    </row>
    <row r="853" spans="1:11">
      <c r="A853" s="1">
        <v>852</v>
      </c>
      <c r="B853" s="2">
        <v>129</v>
      </c>
      <c r="C853" s="11" t="s">
        <v>2581</v>
      </c>
      <c r="D853" s="11" t="s">
        <v>2582</v>
      </c>
      <c r="E853" s="11" t="s">
        <v>2583</v>
      </c>
      <c r="F853" s="12">
        <v>10807070</v>
      </c>
      <c r="G853" s="11" t="s">
        <v>2197</v>
      </c>
      <c r="H853" s="13" t="s">
        <v>2298</v>
      </c>
      <c r="I853" s="11" t="s">
        <v>394</v>
      </c>
      <c r="J853" s="11" t="s">
        <v>17</v>
      </c>
      <c r="K853" s="14" t="s">
        <v>18</v>
      </c>
    </row>
    <row r="854" spans="1:11">
      <c r="A854" s="1">
        <v>853</v>
      </c>
      <c r="B854" s="2">
        <v>130</v>
      </c>
      <c r="C854" s="11" t="s">
        <v>2584</v>
      </c>
      <c r="D854" s="11" t="s">
        <v>2585</v>
      </c>
      <c r="E854" s="11" t="s">
        <v>2586</v>
      </c>
      <c r="F854" s="12">
        <v>10807070</v>
      </c>
      <c r="G854" s="11" t="s">
        <v>2197</v>
      </c>
      <c r="H854" s="13" t="s">
        <v>2298</v>
      </c>
      <c r="I854" s="11" t="s">
        <v>394</v>
      </c>
      <c r="J854" s="11" t="s">
        <v>17</v>
      </c>
      <c r="K854" s="14" t="s">
        <v>18</v>
      </c>
    </row>
    <row r="855" spans="1:11">
      <c r="A855" s="1">
        <v>854</v>
      </c>
      <c r="B855" s="2">
        <v>131</v>
      </c>
      <c r="C855" s="11" t="s">
        <v>2587</v>
      </c>
      <c r="D855" s="11" t="s">
        <v>2588</v>
      </c>
      <c r="E855" s="11" t="s">
        <v>2589</v>
      </c>
      <c r="F855" s="12">
        <v>10807070</v>
      </c>
      <c r="G855" s="11" t="s">
        <v>2197</v>
      </c>
      <c r="H855" s="13" t="s">
        <v>2298</v>
      </c>
      <c r="I855" s="11" t="s">
        <v>394</v>
      </c>
      <c r="J855" s="11" t="s">
        <v>17</v>
      </c>
      <c r="K855" s="14" t="s">
        <v>18</v>
      </c>
    </row>
    <row r="856" spans="1:11">
      <c r="A856" s="1">
        <v>855</v>
      </c>
      <c r="B856" s="2">
        <v>132</v>
      </c>
      <c r="C856" s="11" t="s">
        <v>2590</v>
      </c>
      <c r="D856" s="11" t="s">
        <v>2591</v>
      </c>
      <c r="E856" s="11" t="s">
        <v>2592</v>
      </c>
      <c r="F856" s="12">
        <v>10807070</v>
      </c>
      <c r="G856" s="11" t="s">
        <v>2197</v>
      </c>
      <c r="H856" s="13" t="s">
        <v>2298</v>
      </c>
      <c r="I856" s="11" t="s">
        <v>394</v>
      </c>
      <c r="J856" s="11" t="s">
        <v>17</v>
      </c>
      <c r="K856" s="14" t="s">
        <v>18</v>
      </c>
    </row>
    <row r="857" spans="1:11">
      <c r="A857" s="1">
        <v>856</v>
      </c>
      <c r="B857" s="2">
        <v>133</v>
      </c>
      <c r="C857" s="11" t="s">
        <v>2593</v>
      </c>
      <c r="D857" s="11" t="s">
        <v>2594</v>
      </c>
      <c r="E857" s="11" t="s">
        <v>2595</v>
      </c>
      <c r="F857" s="12">
        <v>10807070</v>
      </c>
      <c r="G857" s="11" t="s">
        <v>2197</v>
      </c>
      <c r="H857" s="13" t="s">
        <v>2198</v>
      </c>
      <c r="I857" s="11" t="s">
        <v>2596</v>
      </c>
      <c r="J857" s="11" t="s">
        <v>17</v>
      </c>
      <c r="K857" s="14" t="s">
        <v>18</v>
      </c>
    </row>
    <row r="858" spans="1:11">
      <c r="A858" s="1">
        <v>857</v>
      </c>
      <c r="B858" s="2">
        <v>134</v>
      </c>
      <c r="C858" s="11" t="s">
        <v>2597</v>
      </c>
      <c r="D858" s="11" t="s">
        <v>2598</v>
      </c>
      <c r="E858" s="11" t="s">
        <v>2599</v>
      </c>
      <c r="F858" s="12">
        <v>10807070</v>
      </c>
      <c r="G858" s="11" t="s">
        <v>2197</v>
      </c>
      <c r="H858" s="13" t="s">
        <v>2198</v>
      </c>
      <c r="I858" s="11" t="s">
        <v>2596</v>
      </c>
      <c r="J858" s="11" t="s">
        <v>17</v>
      </c>
      <c r="K858" s="14" t="s">
        <v>18</v>
      </c>
    </row>
    <row r="859" spans="1:11">
      <c r="A859" s="1">
        <v>858</v>
      </c>
      <c r="B859" s="2">
        <v>135</v>
      </c>
      <c r="C859" s="11" t="s">
        <v>2600</v>
      </c>
      <c r="D859" s="11" t="s">
        <v>2601</v>
      </c>
      <c r="E859" s="11" t="s">
        <v>2602</v>
      </c>
      <c r="F859" s="12">
        <v>10807070</v>
      </c>
      <c r="G859" s="11" t="s">
        <v>2197</v>
      </c>
      <c r="H859" s="13" t="s">
        <v>2198</v>
      </c>
      <c r="I859" s="11" t="s">
        <v>2596</v>
      </c>
      <c r="J859" s="11" t="s">
        <v>17</v>
      </c>
      <c r="K859" s="14" t="s">
        <v>18</v>
      </c>
    </row>
    <row r="860" spans="1:11">
      <c r="A860" s="1">
        <v>859</v>
      </c>
      <c r="B860" s="2">
        <v>136</v>
      </c>
      <c r="C860" s="11" t="s">
        <v>2603</v>
      </c>
      <c r="D860" s="11" t="s">
        <v>2604</v>
      </c>
      <c r="E860" s="11" t="s">
        <v>2605</v>
      </c>
      <c r="F860" s="12">
        <v>10807070</v>
      </c>
      <c r="G860" s="11" t="s">
        <v>2197</v>
      </c>
      <c r="H860" s="13" t="s">
        <v>2198</v>
      </c>
      <c r="I860" s="15" t="s">
        <v>2596</v>
      </c>
      <c r="J860" s="15" t="s">
        <v>17</v>
      </c>
      <c r="K860" s="14" t="s">
        <v>18</v>
      </c>
    </row>
    <row r="861" spans="1:11">
      <c r="A861" s="1">
        <v>860</v>
      </c>
      <c r="B861" s="2">
        <v>137</v>
      </c>
      <c r="C861" s="11" t="s">
        <v>2606</v>
      </c>
      <c r="D861" s="11" t="s">
        <v>2607</v>
      </c>
      <c r="E861" s="11" t="s">
        <v>2608</v>
      </c>
      <c r="F861" s="12">
        <v>10807070</v>
      </c>
      <c r="G861" s="11" t="s">
        <v>2197</v>
      </c>
      <c r="H861" s="13" t="s">
        <v>2198</v>
      </c>
      <c r="I861" s="15" t="s">
        <v>2596</v>
      </c>
      <c r="J861" s="15" t="s">
        <v>17</v>
      </c>
      <c r="K861" s="14" t="s">
        <v>18</v>
      </c>
    </row>
    <row r="862" spans="1:11">
      <c r="A862" s="1">
        <v>861</v>
      </c>
      <c r="B862" s="2">
        <v>138</v>
      </c>
      <c r="C862" s="11" t="s">
        <v>2609</v>
      </c>
      <c r="D862" s="11" t="s">
        <v>2610</v>
      </c>
      <c r="E862" s="11" t="s">
        <v>2611</v>
      </c>
      <c r="F862" s="12">
        <v>10807070</v>
      </c>
      <c r="G862" s="11" t="s">
        <v>2197</v>
      </c>
      <c r="H862" s="13" t="s">
        <v>2198</v>
      </c>
      <c r="I862" s="15" t="s">
        <v>2596</v>
      </c>
      <c r="J862" s="15" t="s">
        <v>17</v>
      </c>
      <c r="K862" s="14" t="s">
        <v>18</v>
      </c>
    </row>
    <row r="863" spans="1:11">
      <c r="A863" s="1">
        <v>862</v>
      </c>
      <c r="B863" s="2">
        <v>139</v>
      </c>
      <c r="C863" s="11" t="s">
        <v>2612</v>
      </c>
      <c r="D863" s="11" t="s">
        <v>2613</v>
      </c>
      <c r="E863" s="11" t="s">
        <v>2614</v>
      </c>
      <c r="F863" s="12">
        <v>10807070</v>
      </c>
      <c r="G863" s="11" t="s">
        <v>2197</v>
      </c>
      <c r="H863" s="13" t="s">
        <v>2198</v>
      </c>
      <c r="I863" s="11" t="s">
        <v>2596</v>
      </c>
      <c r="J863" s="11" t="s">
        <v>17</v>
      </c>
      <c r="K863" s="14" t="s">
        <v>18</v>
      </c>
    </row>
    <row r="864" spans="1:11">
      <c r="A864" s="1">
        <v>863</v>
      </c>
      <c r="B864" s="2">
        <v>140</v>
      </c>
      <c r="C864" s="11" t="s">
        <v>2615</v>
      </c>
      <c r="D864" s="11" t="s">
        <v>2616</v>
      </c>
      <c r="E864" s="11" t="s">
        <v>2617</v>
      </c>
      <c r="F864" s="12">
        <v>10807070</v>
      </c>
      <c r="G864" s="11" t="s">
        <v>2197</v>
      </c>
      <c r="H864" s="13" t="s">
        <v>2198</v>
      </c>
      <c r="I864" s="15" t="s">
        <v>2596</v>
      </c>
      <c r="J864" s="15" t="s">
        <v>17</v>
      </c>
      <c r="K864" s="14" t="s">
        <v>18</v>
      </c>
    </row>
    <row r="865" spans="1:11">
      <c r="A865" s="1">
        <v>864</v>
      </c>
      <c r="B865" s="2">
        <v>141</v>
      </c>
      <c r="C865" s="11" t="s">
        <v>2618</v>
      </c>
      <c r="D865" s="11" t="s">
        <v>2619</v>
      </c>
      <c r="E865" s="11" t="s">
        <v>2620</v>
      </c>
      <c r="F865" s="12">
        <v>10807070</v>
      </c>
      <c r="G865" s="11" t="s">
        <v>2197</v>
      </c>
      <c r="H865" s="13" t="s">
        <v>2198</v>
      </c>
      <c r="I865" s="15" t="s">
        <v>2596</v>
      </c>
      <c r="J865" s="15" t="s">
        <v>17</v>
      </c>
      <c r="K865" s="14" t="s">
        <v>18</v>
      </c>
    </row>
    <row r="866" spans="1:11">
      <c r="A866" s="1">
        <v>865</v>
      </c>
      <c r="B866" s="2">
        <v>142</v>
      </c>
      <c r="C866" s="11" t="s">
        <v>2621</v>
      </c>
      <c r="D866" s="11" t="s">
        <v>2622</v>
      </c>
      <c r="E866" s="11" t="s">
        <v>2623</v>
      </c>
      <c r="F866" s="12">
        <v>10807070</v>
      </c>
      <c r="G866" s="11" t="s">
        <v>2197</v>
      </c>
      <c r="H866" s="13" t="s">
        <v>2198</v>
      </c>
      <c r="I866" s="11" t="s">
        <v>2596</v>
      </c>
      <c r="J866" s="11" t="s">
        <v>17</v>
      </c>
      <c r="K866" s="14" t="s">
        <v>18</v>
      </c>
    </row>
    <row r="867" spans="1:11">
      <c r="A867" s="1">
        <v>866</v>
      </c>
      <c r="B867" s="2">
        <v>143</v>
      </c>
      <c r="C867" s="11" t="s">
        <v>2624</v>
      </c>
      <c r="D867" s="11" t="s">
        <v>2625</v>
      </c>
      <c r="E867" s="11" t="s">
        <v>2626</v>
      </c>
      <c r="F867" s="12">
        <v>10807070</v>
      </c>
      <c r="G867" s="11" t="s">
        <v>2197</v>
      </c>
      <c r="H867" s="13" t="s">
        <v>2198</v>
      </c>
      <c r="I867" s="11" t="s">
        <v>2596</v>
      </c>
      <c r="J867" s="11" t="s">
        <v>17</v>
      </c>
      <c r="K867" s="14" t="s">
        <v>18</v>
      </c>
    </row>
    <row r="868" spans="1:11">
      <c r="A868" s="1">
        <v>867</v>
      </c>
      <c r="B868" s="2">
        <v>144</v>
      </c>
      <c r="C868" s="16" t="s">
        <v>2627</v>
      </c>
      <c r="D868" s="16" t="s">
        <v>2628</v>
      </c>
      <c r="E868" s="16" t="s">
        <v>2629</v>
      </c>
      <c r="F868" s="12">
        <v>10807070</v>
      </c>
      <c r="G868" s="16" t="s">
        <v>2197</v>
      </c>
      <c r="H868" s="13" t="s">
        <v>2198</v>
      </c>
      <c r="I868" s="11" t="s">
        <v>2596</v>
      </c>
      <c r="J868" s="11" t="s">
        <v>17</v>
      </c>
      <c r="K868" s="14" t="s">
        <v>18</v>
      </c>
    </row>
    <row r="869" spans="1:11">
      <c r="A869" s="1">
        <v>868</v>
      </c>
      <c r="B869" s="2">
        <v>145</v>
      </c>
      <c r="C869" s="11" t="s">
        <v>2630</v>
      </c>
      <c r="D869" s="11" t="s">
        <v>2631</v>
      </c>
      <c r="E869" s="11" t="s">
        <v>2632</v>
      </c>
      <c r="F869" s="12">
        <v>10807070</v>
      </c>
      <c r="G869" s="11" t="s">
        <v>2197</v>
      </c>
      <c r="H869" s="13" t="s">
        <v>2198</v>
      </c>
      <c r="I869" s="15" t="s">
        <v>2596</v>
      </c>
      <c r="J869" s="15" t="s">
        <v>17</v>
      </c>
      <c r="K869" s="14" t="s">
        <v>18</v>
      </c>
    </row>
    <row r="870" spans="1:11">
      <c r="A870" s="1">
        <v>869</v>
      </c>
      <c r="B870" s="2">
        <v>146</v>
      </c>
      <c r="C870" s="11" t="s">
        <v>2633</v>
      </c>
      <c r="D870" s="11" t="s">
        <v>2634</v>
      </c>
      <c r="E870" s="11" t="s">
        <v>2635</v>
      </c>
      <c r="F870" s="12">
        <v>10807070</v>
      </c>
      <c r="G870" s="11" t="s">
        <v>2197</v>
      </c>
      <c r="H870" s="13" t="s">
        <v>2198</v>
      </c>
      <c r="I870" s="11" t="s">
        <v>2596</v>
      </c>
      <c r="J870" s="11" t="s">
        <v>17</v>
      </c>
      <c r="K870" s="14" t="s">
        <v>18</v>
      </c>
    </row>
    <row r="871" spans="1:11">
      <c r="A871" s="1">
        <v>870</v>
      </c>
      <c r="B871" s="2">
        <v>147</v>
      </c>
      <c r="C871" s="11" t="s">
        <v>2636</v>
      </c>
      <c r="D871" s="11" t="s">
        <v>2637</v>
      </c>
      <c r="E871" s="11" t="s">
        <v>2638</v>
      </c>
      <c r="F871" s="12">
        <v>10807070</v>
      </c>
      <c r="G871" s="11" t="s">
        <v>2197</v>
      </c>
      <c r="H871" s="13" t="s">
        <v>2198</v>
      </c>
      <c r="I871" s="11" t="s">
        <v>2596</v>
      </c>
      <c r="J871" s="11" t="s">
        <v>17</v>
      </c>
      <c r="K871" s="14" t="s">
        <v>18</v>
      </c>
    </row>
    <row r="872" spans="1:11">
      <c r="A872" s="1">
        <v>871</v>
      </c>
      <c r="B872" s="2">
        <v>148</v>
      </c>
      <c r="C872" s="11" t="s">
        <v>2639</v>
      </c>
      <c r="D872" s="11" t="s">
        <v>2640</v>
      </c>
      <c r="E872" s="11" t="s">
        <v>2641</v>
      </c>
      <c r="F872" s="12">
        <v>10807070</v>
      </c>
      <c r="G872" s="11" t="s">
        <v>2197</v>
      </c>
      <c r="H872" s="13" t="s">
        <v>2198</v>
      </c>
      <c r="I872" s="11" t="s">
        <v>2596</v>
      </c>
      <c r="J872" s="11" t="s">
        <v>17</v>
      </c>
      <c r="K872" s="14" t="s">
        <v>18</v>
      </c>
    </row>
    <row r="873" spans="1:11">
      <c r="A873" s="1">
        <v>872</v>
      </c>
      <c r="B873" s="2">
        <v>149</v>
      </c>
      <c r="C873" s="11" t="s">
        <v>2642</v>
      </c>
      <c r="D873" s="11" t="s">
        <v>2643</v>
      </c>
      <c r="E873" s="11" t="s">
        <v>2644</v>
      </c>
      <c r="F873" s="12">
        <v>10807070</v>
      </c>
      <c r="G873" s="11" t="s">
        <v>2197</v>
      </c>
      <c r="H873" s="13" t="s">
        <v>2198</v>
      </c>
      <c r="I873" s="11" t="s">
        <v>2596</v>
      </c>
      <c r="J873" s="11" t="s">
        <v>17</v>
      </c>
      <c r="K873" s="14" t="s">
        <v>18</v>
      </c>
    </row>
    <row r="874" spans="1:11">
      <c r="A874" s="1">
        <v>873</v>
      </c>
      <c r="B874" s="2">
        <v>150</v>
      </c>
      <c r="C874" s="11" t="s">
        <v>2645</v>
      </c>
      <c r="D874" s="11" t="s">
        <v>2646</v>
      </c>
      <c r="E874" s="11" t="s">
        <v>2647</v>
      </c>
      <c r="F874" s="12">
        <v>10807070</v>
      </c>
      <c r="G874" s="11" t="s">
        <v>2197</v>
      </c>
      <c r="H874" s="13" t="s">
        <v>2198</v>
      </c>
      <c r="I874" s="11" t="s">
        <v>2596</v>
      </c>
      <c r="J874" s="11" t="s">
        <v>17</v>
      </c>
      <c r="K874" s="14" t="s">
        <v>18</v>
      </c>
    </row>
    <row r="875" spans="1:11">
      <c r="A875" s="1">
        <v>874</v>
      </c>
      <c r="B875" s="2">
        <v>151</v>
      </c>
      <c r="C875" s="11" t="s">
        <v>2648</v>
      </c>
      <c r="D875" s="11" t="s">
        <v>2649</v>
      </c>
      <c r="E875" s="11" t="s">
        <v>2650</v>
      </c>
      <c r="F875" s="12">
        <v>10807070</v>
      </c>
      <c r="G875" s="11" t="s">
        <v>2197</v>
      </c>
      <c r="H875" s="13" t="s">
        <v>2198</v>
      </c>
      <c r="I875" s="11" t="s">
        <v>2596</v>
      </c>
      <c r="J875" s="11" t="s">
        <v>17</v>
      </c>
      <c r="K875" s="14" t="s">
        <v>18</v>
      </c>
    </row>
    <row r="876" spans="1:11">
      <c r="A876" s="1">
        <v>875</v>
      </c>
      <c r="B876" s="2">
        <v>152</v>
      </c>
      <c r="C876" s="11" t="s">
        <v>2651</v>
      </c>
      <c r="D876" s="11" t="s">
        <v>2652</v>
      </c>
      <c r="E876" s="11" t="s">
        <v>2653</v>
      </c>
      <c r="F876" s="12">
        <v>10807070</v>
      </c>
      <c r="G876" s="11" t="s">
        <v>2197</v>
      </c>
      <c r="H876" s="13" t="s">
        <v>2198</v>
      </c>
      <c r="I876" s="11" t="s">
        <v>2596</v>
      </c>
      <c r="J876" s="11" t="s">
        <v>17</v>
      </c>
      <c r="K876" s="14" t="s">
        <v>18</v>
      </c>
    </row>
    <row r="877" spans="1:11">
      <c r="A877" s="1">
        <v>876</v>
      </c>
      <c r="B877" s="2">
        <v>153</v>
      </c>
      <c r="C877" s="11" t="s">
        <v>2654</v>
      </c>
      <c r="D877" s="11" t="s">
        <v>2655</v>
      </c>
      <c r="E877" s="11" t="s">
        <v>2656</v>
      </c>
      <c r="F877" s="12">
        <v>10807070</v>
      </c>
      <c r="G877" s="11" t="s">
        <v>2197</v>
      </c>
      <c r="H877" s="13" t="s">
        <v>2198</v>
      </c>
      <c r="I877" s="15" t="s">
        <v>2596</v>
      </c>
      <c r="J877" s="15" t="s">
        <v>17</v>
      </c>
      <c r="K877" s="14" t="s">
        <v>18</v>
      </c>
    </row>
    <row r="878" spans="1:11">
      <c r="A878" s="1">
        <v>877</v>
      </c>
      <c r="B878" s="2">
        <v>154</v>
      </c>
      <c r="C878" s="11" t="s">
        <v>2657</v>
      </c>
      <c r="D878" s="11" t="s">
        <v>2658</v>
      </c>
      <c r="E878" s="11" t="s">
        <v>2659</v>
      </c>
      <c r="F878" s="12">
        <v>10807070</v>
      </c>
      <c r="G878" s="11" t="s">
        <v>2197</v>
      </c>
      <c r="H878" s="13" t="s">
        <v>2198</v>
      </c>
      <c r="I878" s="11" t="s">
        <v>2596</v>
      </c>
      <c r="J878" s="11" t="s">
        <v>17</v>
      </c>
      <c r="K878" s="14" t="s">
        <v>18</v>
      </c>
    </row>
    <row r="879" spans="1:11">
      <c r="A879" s="1">
        <v>878</v>
      </c>
      <c r="B879" s="2">
        <v>155</v>
      </c>
      <c r="C879" s="11" t="s">
        <v>2660</v>
      </c>
      <c r="D879" s="11" t="s">
        <v>2661</v>
      </c>
      <c r="E879" s="11" t="s">
        <v>2662</v>
      </c>
      <c r="F879" s="12">
        <v>10807070</v>
      </c>
      <c r="G879" s="11" t="s">
        <v>2197</v>
      </c>
      <c r="H879" s="13" t="s">
        <v>2198</v>
      </c>
      <c r="I879" s="11" t="s">
        <v>2596</v>
      </c>
      <c r="J879" s="11" t="s">
        <v>17</v>
      </c>
      <c r="K879" s="14" t="s">
        <v>18</v>
      </c>
    </row>
    <row r="880" spans="1:11">
      <c r="A880" s="1">
        <v>879</v>
      </c>
      <c r="B880" s="2">
        <v>156</v>
      </c>
      <c r="C880" s="11" t="s">
        <v>2663</v>
      </c>
      <c r="D880" s="11" t="s">
        <v>2664</v>
      </c>
      <c r="E880" s="11" t="s">
        <v>2665</v>
      </c>
      <c r="F880" s="12">
        <v>10807070</v>
      </c>
      <c r="G880" s="11" t="s">
        <v>2197</v>
      </c>
      <c r="H880" s="13" t="s">
        <v>2198</v>
      </c>
      <c r="I880" s="11" t="s">
        <v>2596</v>
      </c>
      <c r="J880" s="11" t="s">
        <v>17</v>
      </c>
      <c r="K880" s="14" t="s">
        <v>18</v>
      </c>
    </row>
    <row r="881" spans="1:11">
      <c r="A881" s="1">
        <v>880</v>
      </c>
      <c r="B881" s="2">
        <v>157</v>
      </c>
      <c r="C881" s="11" t="s">
        <v>2666</v>
      </c>
      <c r="D881" s="11" t="s">
        <v>2667</v>
      </c>
      <c r="E881" s="11" t="s">
        <v>2668</v>
      </c>
      <c r="F881" s="12">
        <v>10807070</v>
      </c>
      <c r="G881" s="11" t="s">
        <v>2197</v>
      </c>
      <c r="H881" s="13" t="s">
        <v>2198</v>
      </c>
      <c r="I881" s="15" t="s">
        <v>2596</v>
      </c>
      <c r="J881" s="15" t="s">
        <v>17</v>
      </c>
      <c r="K881" s="14" t="s">
        <v>18</v>
      </c>
    </row>
    <row r="882" spans="1:11">
      <c r="A882" s="1">
        <v>881</v>
      </c>
      <c r="B882" s="2">
        <v>158</v>
      </c>
      <c r="C882" s="11" t="s">
        <v>2669</v>
      </c>
      <c r="D882" s="11" t="s">
        <v>2670</v>
      </c>
      <c r="E882" s="11" t="s">
        <v>2671</v>
      </c>
      <c r="F882" s="12">
        <v>10807070</v>
      </c>
      <c r="G882" s="11" t="s">
        <v>2197</v>
      </c>
      <c r="H882" s="13" t="s">
        <v>2198</v>
      </c>
      <c r="I882" s="15" t="s">
        <v>2596</v>
      </c>
      <c r="J882" s="15" t="s">
        <v>17</v>
      </c>
      <c r="K882" s="14" t="s">
        <v>18</v>
      </c>
    </row>
    <row r="883" spans="1:11">
      <c r="A883" s="1">
        <v>882</v>
      </c>
      <c r="B883" s="2">
        <v>159</v>
      </c>
      <c r="C883" s="11" t="s">
        <v>2672</v>
      </c>
      <c r="D883" s="11" t="s">
        <v>2673</v>
      </c>
      <c r="E883" s="11" t="s">
        <v>2674</v>
      </c>
      <c r="F883" s="12">
        <v>10807070</v>
      </c>
      <c r="G883" s="11" t="s">
        <v>2197</v>
      </c>
      <c r="H883" s="13" t="s">
        <v>2198</v>
      </c>
      <c r="I883" s="11" t="s">
        <v>2596</v>
      </c>
      <c r="J883" s="11" t="s">
        <v>17</v>
      </c>
      <c r="K883" s="14" t="s">
        <v>18</v>
      </c>
    </row>
    <row r="884" spans="1:11">
      <c r="A884" s="1">
        <v>883</v>
      </c>
      <c r="B884" s="2">
        <v>160</v>
      </c>
      <c r="C884" s="11" t="s">
        <v>2675</v>
      </c>
      <c r="D884" s="11" t="s">
        <v>2676</v>
      </c>
      <c r="E884" s="11" t="s">
        <v>2677</v>
      </c>
      <c r="F884" s="12">
        <v>10807070</v>
      </c>
      <c r="G884" s="11" t="s">
        <v>2197</v>
      </c>
      <c r="H884" s="13" t="s">
        <v>2198</v>
      </c>
      <c r="I884" s="11" t="s">
        <v>2596</v>
      </c>
      <c r="J884" s="11" t="s">
        <v>17</v>
      </c>
      <c r="K884" s="14" t="s">
        <v>18</v>
      </c>
    </row>
    <row r="885" spans="1:11">
      <c r="A885" s="1">
        <v>884</v>
      </c>
      <c r="B885" s="2">
        <v>161</v>
      </c>
      <c r="C885" s="11" t="s">
        <v>2678</v>
      </c>
      <c r="D885" s="11" t="s">
        <v>2679</v>
      </c>
      <c r="E885" s="11" t="s">
        <v>2680</v>
      </c>
      <c r="F885" s="12">
        <v>10807070</v>
      </c>
      <c r="G885" s="11" t="s">
        <v>2197</v>
      </c>
      <c r="H885" s="13" t="s">
        <v>2198</v>
      </c>
      <c r="I885" s="11" t="s">
        <v>2596</v>
      </c>
      <c r="J885" s="11" t="s">
        <v>17</v>
      </c>
      <c r="K885" s="14" t="s">
        <v>18</v>
      </c>
    </row>
    <row r="886" spans="1:11">
      <c r="A886" s="1">
        <v>885</v>
      </c>
      <c r="B886" s="2">
        <v>162</v>
      </c>
      <c r="C886" s="11" t="s">
        <v>2681</v>
      </c>
      <c r="D886" s="11" t="s">
        <v>2682</v>
      </c>
      <c r="E886" s="11" t="s">
        <v>2683</v>
      </c>
      <c r="F886" s="12">
        <v>10807070</v>
      </c>
      <c r="G886" s="11" t="s">
        <v>2197</v>
      </c>
      <c r="H886" s="13" t="s">
        <v>2198</v>
      </c>
      <c r="I886" s="11" t="s">
        <v>2596</v>
      </c>
      <c r="J886" s="11" t="s">
        <v>17</v>
      </c>
      <c r="K886" s="14" t="s">
        <v>18</v>
      </c>
    </row>
    <row r="887" spans="1:11">
      <c r="A887" s="1">
        <v>886</v>
      </c>
      <c r="B887" s="2">
        <v>163</v>
      </c>
      <c r="C887" s="11" t="s">
        <v>2684</v>
      </c>
      <c r="D887" s="11" t="s">
        <v>2685</v>
      </c>
      <c r="E887" s="11" t="s">
        <v>2686</v>
      </c>
      <c r="F887" s="12">
        <v>10807070</v>
      </c>
      <c r="G887" s="11" t="s">
        <v>2197</v>
      </c>
      <c r="H887" s="13" t="s">
        <v>2198</v>
      </c>
      <c r="I887" s="11" t="s">
        <v>2596</v>
      </c>
      <c r="J887" s="11" t="s">
        <v>17</v>
      </c>
      <c r="K887" s="14" t="s">
        <v>18</v>
      </c>
    </row>
    <row r="888" spans="1:11">
      <c r="A888" s="1">
        <v>887</v>
      </c>
      <c r="B888" s="2">
        <v>164</v>
      </c>
      <c r="C888" s="11" t="s">
        <v>2687</v>
      </c>
      <c r="D888" s="11" t="s">
        <v>2688</v>
      </c>
      <c r="E888" s="11" t="s">
        <v>2689</v>
      </c>
      <c r="F888" s="12">
        <v>10807070</v>
      </c>
      <c r="G888" s="11" t="s">
        <v>2197</v>
      </c>
      <c r="H888" s="13" t="s">
        <v>2198</v>
      </c>
      <c r="I888" s="11" t="s">
        <v>2596</v>
      </c>
      <c r="J888" s="11" t="s">
        <v>17</v>
      </c>
      <c r="K888" s="14" t="s">
        <v>18</v>
      </c>
    </row>
    <row r="889" spans="1:11">
      <c r="A889" s="1">
        <v>888</v>
      </c>
      <c r="B889" s="2">
        <v>165</v>
      </c>
      <c r="C889" s="11" t="s">
        <v>2690</v>
      </c>
      <c r="D889" s="11" t="s">
        <v>2691</v>
      </c>
      <c r="E889" s="11" t="s">
        <v>2692</v>
      </c>
      <c r="F889" s="12">
        <v>10807070</v>
      </c>
      <c r="G889" s="11" t="s">
        <v>2197</v>
      </c>
      <c r="H889" s="13" t="s">
        <v>2198</v>
      </c>
      <c r="I889" s="11" t="s">
        <v>2596</v>
      </c>
      <c r="J889" s="11" t="s">
        <v>17</v>
      </c>
      <c r="K889" s="14" t="s">
        <v>18</v>
      </c>
    </row>
    <row r="890" spans="1:11">
      <c r="A890" s="1">
        <v>889</v>
      </c>
      <c r="B890" s="2">
        <v>166</v>
      </c>
      <c r="C890" s="11" t="s">
        <v>2693</v>
      </c>
      <c r="D890" s="11" t="s">
        <v>2694</v>
      </c>
      <c r="E890" s="11" t="s">
        <v>2695</v>
      </c>
      <c r="F890" s="12">
        <v>10807070</v>
      </c>
      <c r="G890" s="11" t="s">
        <v>2197</v>
      </c>
      <c r="H890" s="13" t="s">
        <v>2298</v>
      </c>
      <c r="I890" s="11" t="s">
        <v>2596</v>
      </c>
      <c r="J890" s="11" t="s">
        <v>17</v>
      </c>
      <c r="K890" s="14" t="s">
        <v>18</v>
      </c>
    </row>
    <row r="891" spans="1:11">
      <c r="A891" s="1">
        <v>890</v>
      </c>
      <c r="B891" s="2">
        <v>167</v>
      </c>
      <c r="C891" s="11" t="s">
        <v>2696</v>
      </c>
      <c r="D891" s="11" t="s">
        <v>2697</v>
      </c>
      <c r="E891" s="11" t="s">
        <v>2698</v>
      </c>
      <c r="F891" s="12">
        <v>10807070</v>
      </c>
      <c r="G891" s="11" t="s">
        <v>2197</v>
      </c>
      <c r="H891" s="13" t="s">
        <v>2298</v>
      </c>
      <c r="I891" s="11" t="s">
        <v>2596</v>
      </c>
      <c r="J891" s="11" t="s">
        <v>17</v>
      </c>
      <c r="K891" s="14" t="s">
        <v>18</v>
      </c>
    </row>
    <row r="892" spans="1:11">
      <c r="A892" s="1">
        <v>891</v>
      </c>
      <c r="B892" s="2">
        <v>168</v>
      </c>
      <c r="C892" s="11" t="s">
        <v>2699</v>
      </c>
      <c r="D892" s="11" t="s">
        <v>2700</v>
      </c>
      <c r="E892" s="11" t="s">
        <v>2701</v>
      </c>
      <c r="F892" s="12">
        <v>10807070</v>
      </c>
      <c r="G892" s="11" t="s">
        <v>2197</v>
      </c>
      <c r="H892" s="13" t="s">
        <v>2298</v>
      </c>
      <c r="I892" s="11" t="s">
        <v>2596</v>
      </c>
      <c r="J892" s="11" t="s">
        <v>17</v>
      </c>
      <c r="K892" s="14" t="s">
        <v>18</v>
      </c>
    </row>
    <row r="893" spans="1:11">
      <c r="A893" s="1">
        <v>892</v>
      </c>
      <c r="B893" s="2">
        <v>169</v>
      </c>
      <c r="C893" s="11" t="s">
        <v>2702</v>
      </c>
      <c r="D893" s="11" t="s">
        <v>2703</v>
      </c>
      <c r="E893" s="11" t="s">
        <v>2704</v>
      </c>
      <c r="F893" s="12">
        <v>10807070</v>
      </c>
      <c r="G893" s="11" t="s">
        <v>2197</v>
      </c>
      <c r="H893" s="13" t="s">
        <v>2298</v>
      </c>
      <c r="I893" s="15" t="s">
        <v>2596</v>
      </c>
      <c r="J893" s="15" t="s">
        <v>17</v>
      </c>
      <c r="K893" s="14" t="s">
        <v>18</v>
      </c>
    </row>
    <row r="894" spans="1:11">
      <c r="A894" s="1">
        <v>893</v>
      </c>
      <c r="B894" s="2">
        <v>170</v>
      </c>
      <c r="C894" s="11" t="s">
        <v>2705</v>
      </c>
      <c r="D894" s="11" t="s">
        <v>2706</v>
      </c>
      <c r="E894" s="11" t="s">
        <v>2707</v>
      </c>
      <c r="F894" s="12">
        <v>10807070</v>
      </c>
      <c r="G894" s="11" t="s">
        <v>2197</v>
      </c>
      <c r="H894" s="13" t="s">
        <v>2298</v>
      </c>
      <c r="I894" s="15" t="s">
        <v>2596</v>
      </c>
      <c r="J894" s="15" t="s">
        <v>17</v>
      </c>
      <c r="K894" s="14" t="s">
        <v>18</v>
      </c>
    </row>
    <row r="895" spans="1:11">
      <c r="A895" s="1">
        <v>894</v>
      </c>
      <c r="B895" s="2">
        <v>171</v>
      </c>
      <c r="C895" s="11" t="s">
        <v>2708</v>
      </c>
      <c r="D895" s="11" t="s">
        <v>2709</v>
      </c>
      <c r="E895" s="11" t="s">
        <v>2710</v>
      </c>
      <c r="F895" s="12">
        <v>10807070</v>
      </c>
      <c r="G895" s="11" t="s">
        <v>2197</v>
      </c>
      <c r="H895" s="13" t="s">
        <v>2298</v>
      </c>
      <c r="I895" s="15" t="s">
        <v>2596</v>
      </c>
      <c r="J895" s="15" t="s">
        <v>17</v>
      </c>
      <c r="K895" s="14" t="s">
        <v>18</v>
      </c>
    </row>
    <row r="896" spans="1:11">
      <c r="A896" s="1">
        <v>895</v>
      </c>
      <c r="B896" s="2">
        <v>172</v>
      </c>
      <c r="C896" s="11" t="s">
        <v>2711</v>
      </c>
      <c r="D896" s="11" t="s">
        <v>2712</v>
      </c>
      <c r="E896" s="11" t="s">
        <v>2713</v>
      </c>
      <c r="F896" s="12">
        <v>10807070</v>
      </c>
      <c r="G896" s="11" t="s">
        <v>2197</v>
      </c>
      <c r="H896" s="13" t="s">
        <v>2298</v>
      </c>
      <c r="I896" s="11" t="s">
        <v>2596</v>
      </c>
      <c r="J896" s="11" t="s">
        <v>17</v>
      </c>
      <c r="K896" s="14" t="s">
        <v>18</v>
      </c>
    </row>
    <row r="897" spans="1:11">
      <c r="A897" s="1">
        <v>896</v>
      </c>
      <c r="B897" s="2">
        <v>173</v>
      </c>
      <c r="C897" s="11" t="s">
        <v>2714</v>
      </c>
      <c r="D897" s="11" t="s">
        <v>2715</v>
      </c>
      <c r="E897" s="11" t="s">
        <v>2716</v>
      </c>
      <c r="F897" s="12">
        <v>10807070</v>
      </c>
      <c r="G897" s="11" t="s">
        <v>2197</v>
      </c>
      <c r="H897" s="13" t="s">
        <v>2298</v>
      </c>
      <c r="I897" s="15" t="s">
        <v>2596</v>
      </c>
      <c r="J897" s="15" t="s">
        <v>17</v>
      </c>
      <c r="K897" s="14" t="s">
        <v>18</v>
      </c>
    </row>
    <row r="898" spans="1:11">
      <c r="A898" s="1">
        <v>897</v>
      </c>
      <c r="B898" s="2">
        <v>174</v>
      </c>
      <c r="C898" s="11" t="s">
        <v>2717</v>
      </c>
      <c r="D898" s="11" t="s">
        <v>2718</v>
      </c>
      <c r="E898" s="11" t="s">
        <v>2719</v>
      </c>
      <c r="F898" s="12">
        <v>10807070</v>
      </c>
      <c r="G898" s="11" t="s">
        <v>2197</v>
      </c>
      <c r="H898" s="13" t="s">
        <v>2298</v>
      </c>
      <c r="I898" s="11" t="s">
        <v>2596</v>
      </c>
      <c r="J898" s="11" t="s">
        <v>17</v>
      </c>
      <c r="K898" s="14" t="s">
        <v>18</v>
      </c>
    </row>
    <row r="899" spans="1:11">
      <c r="A899" s="1">
        <v>898</v>
      </c>
      <c r="B899" s="2">
        <v>175</v>
      </c>
      <c r="C899" s="11" t="s">
        <v>2720</v>
      </c>
      <c r="D899" s="11" t="s">
        <v>2721</v>
      </c>
      <c r="E899" s="11" t="s">
        <v>2722</v>
      </c>
      <c r="F899" s="12">
        <v>10807070</v>
      </c>
      <c r="G899" s="11" t="s">
        <v>2197</v>
      </c>
      <c r="H899" s="13" t="s">
        <v>2298</v>
      </c>
      <c r="I899" s="11" t="s">
        <v>2596</v>
      </c>
      <c r="J899" s="11" t="s">
        <v>17</v>
      </c>
      <c r="K899" s="14" t="s">
        <v>18</v>
      </c>
    </row>
    <row r="900" spans="1:11">
      <c r="A900" s="1">
        <v>899</v>
      </c>
      <c r="B900" s="2">
        <v>176</v>
      </c>
      <c r="C900" s="11" t="s">
        <v>2723</v>
      </c>
      <c r="D900" s="11" t="s">
        <v>2724</v>
      </c>
      <c r="E900" s="11" t="s">
        <v>2725</v>
      </c>
      <c r="F900" s="12">
        <v>10807070</v>
      </c>
      <c r="G900" s="11" t="s">
        <v>2197</v>
      </c>
      <c r="H900" s="13" t="s">
        <v>2298</v>
      </c>
      <c r="I900" s="11" t="s">
        <v>2596</v>
      </c>
      <c r="J900" s="11" t="s">
        <v>17</v>
      </c>
      <c r="K900" s="14" t="s">
        <v>18</v>
      </c>
    </row>
    <row r="901" spans="1:11">
      <c r="A901" s="1">
        <v>900</v>
      </c>
      <c r="B901" s="2">
        <v>177</v>
      </c>
      <c r="C901" s="11" t="s">
        <v>2726</v>
      </c>
      <c r="D901" s="11" t="s">
        <v>2727</v>
      </c>
      <c r="E901" s="11" t="s">
        <v>2728</v>
      </c>
      <c r="F901" s="12">
        <v>10807070</v>
      </c>
      <c r="G901" s="11" t="s">
        <v>2197</v>
      </c>
      <c r="H901" s="13" t="s">
        <v>2298</v>
      </c>
      <c r="I901" s="11" t="s">
        <v>2596</v>
      </c>
      <c r="J901" s="11" t="s">
        <v>17</v>
      </c>
      <c r="K901" s="14" t="s">
        <v>18</v>
      </c>
    </row>
    <row r="902" spans="1:11">
      <c r="A902" s="1">
        <v>901</v>
      </c>
      <c r="B902" s="2">
        <v>178</v>
      </c>
      <c r="C902" s="11" t="s">
        <v>2729</v>
      </c>
      <c r="D902" s="11" t="s">
        <v>2730</v>
      </c>
      <c r="E902" s="11" t="s">
        <v>2731</v>
      </c>
      <c r="F902" s="12">
        <v>10807070</v>
      </c>
      <c r="G902" s="11" t="s">
        <v>2197</v>
      </c>
      <c r="H902" s="13" t="s">
        <v>2298</v>
      </c>
      <c r="I902" s="15" t="s">
        <v>2596</v>
      </c>
      <c r="J902" s="15" t="s">
        <v>17</v>
      </c>
      <c r="K902" s="14" t="s">
        <v>18</v>
      </c>
    </row>
    <row r="903" spans="1:11">
      <c r="A903" s="1">
        <v>902</v>
      </c>
      <c r="B903" s="2">
        <v>179</v>
      </c>
      <c r="C903" s="11" t="s">
        <v>2732</v>
      </c>
      <c r="D903" s="11" t="s">
        <v>2733</v>
      </c>
      <c r="E903" s="11" t="s">
        <v>2734</v>
      </c>
      <c r="F903" s="12">
        <v>10807070</v>
      </c>
      <c r="G903" s="11" t="s">
        <v>2197</v>
      </c>
      <c r="H903" s="13" t="s">
        <v>2298</v>
      </c>
      <c r="I903" s="11" t="s">
        <v>2596</v>
      </c>
      <c r="J903" s="11" t="s">
        <v>17</v>
      </c>
      <c r="K903" s="14" t="s">
        <v>18</v>
      </c>
    </row>
    <row r="904" spans="1:11">
      <c r="A904" s="1">
        <v>903</v>
      </c>
      <c r="B904" s="2">
        <v>180</v>
      </c>
      <c r="C904" s="11" t="s">
        <v>2735</v>
      </c>
      <c r="D904" s="11" t="s">
        <v>2736</v>
      </c>
      <c r="E904" s="11" t="s">
        <v>2737</v>
      </c>
      <c r="F904" s="12">
        <v>10807070</v>
      </c>
      <c r="G904" s="11" t="s">
        <v>2197</v>
      </c>
      <c r="H904" s="13" t="s">
        <v>2298</v>
      </c>
      <c r="I904" s="15" t="s">
        <v>2596</v>
      </c>
      <c r="J904" s="15" t="s">
        <v>17</v>
      </c>
      <c r="K904" s="14" t="s">
        <v>18</v>
      </c>
    </row>
    <row r="905" spans="1:11">
      <c r="A905" s="1">
        <v>904</v>
      </c>
      <c r="B905" s="2">
        <v>181</v>
      </c>
      <c r="C905" s="11" t="s">
        <v>2738</v>
      </c>
      <c r="D905" s="11" t="s">
        <v>2739</v>
      </c>
      <c r="E905" s="11" t="s">
        <v>2740</v>
      </c>
      <c r="F905" s="12">
        <v>10807070</v>
      </c>
      <c r="G905" s="11" t="s">
        <v>2197</v>
      </c>
      <c r="H905" s="13" t="s">
        <v>2298</v>
      </c>
      <c r="I905" s="11" t="s">
        <v>2596</v>
      </c>
      <c r="J905" s="11" t="s">
        <v>17</v>
      </c>
      <c r="K905" s="14" t="s">
        <v>18</v>
      </c>
    </row>
    <row r="906" spans="1:11">
      <c r="A906" s="1">
        <v>905</v>
      </c>
      <c r="B906" s="2">
        <v>182</v>
      </c>
      <c r="C906" s="11" t="s">
        <v>2741</v>
      </c>
      <c r="D906" s="11" t="s">
        <v>2742</v>
      </c>
      <c r="E906" s="11" t="s">
        <v>2743</v>
      </c>
      <c r="F906" s="12">
        <v>10807070</v>
      </c>
      <c r="G906" s="11" t="s">
        <v>2197</v>
      </c>
      <c r="H906" s="13" t="s">
        <v>2298</v>
      </c>
      <c r="I906" s="11" t="s">
        <v>2596</v>
      </c>
      <c r="J906" s="11" t="s">
        <v>17</v>
      </c>
      <c r="K906" s="14" t="s">
        <v>18</v>
      </c>
    </row>
    <row r="907" spans="1:11">
      <c r="A907" s="1">
        <v>906</v>
      </c>
      <c r="B907" s="2">
        <v>183</v>
      </c>
      <c r="C907" s="11" t="s">
        <v>2744</v>
      </c>
      <c r="D907" s="11" t="s">
        <v>2745</v>
      </c>
      <c r="E907" s="11" t="s">
        <v>2746</v>
      </c>
      <c r="F907" s="12">
        <v>10807070</v>
      </c>
      <c r="G907" s="11" t="s">
        <v>2197</v>
      </c>
      <c r="H907" s="13" t="s">
        <v>2298</v>
      </c>
      <c r="I907" s="15" t="s">
        <v>2596</v>
      </c>
      <c r="J907" s="15" t="s">
        <v>17</v>
      </c>
      <c r="K907" s="14" t="s">
        <v>18</v>
      </c>
    </row>
    <row r="908" spans="1:11">
      <c r="A908" s="1">
        <v>907</v>
      </c>
      <c r="B908" s="2">
        <v>184</v>
      </c>
      <c r="C908" s="11" t="s">
        <v>2747</v>
      </c>
      <c r="D908" s="11" t="s">
        <v>2748</v>
      </c>
      <c r="E908" s="11" t="s">
        <v>2749</v>
      </c>
      <c r="F908" s="12">
        <v>10807070</v>
      </c>
      <c r="G908" s="11" t="s">
        <v>2197</v>
      </c>
      <c r="H908" s="13" t="s">
        <v>2298</v>
      </c>
      <c r="I908" s="15" t="s">
        <v>2596</v>
      </c>
      <c r="J908" s="15" t="s">
        <v>17</v>
      </c>
      <c r="K908" s="14" t="s">
        <v>18</v>
      </c>
    </row>
    <row r="909" spans="1:11">
      <c r="A909" s="1">
        <v>908</v>
      </c>
      <c r="B909" s="2">
        <v>185</v>
      </c>
      <c r="C909" s="11" t="s">
        <v>2750</v>
      </c>
      <c r="D909" s="11" t="s">
        <v>2751</v>
      </c>
      <c r="E909" s="11" t="s">
        <v>2752</v>
      </c>
      <c r="F909" s="12">
        <v>10807070</v>
      </c>
      <c r="G909" s="11" t="s">
        <v>2197</v>
      </c>
      <c r="H909" s="13" t="s">
        <v>2298</v>
      </c>
      <c r="I909" s="11" t="s">
        <v>2596</v>
      </c>
      <c r="J909" s="11" t="s">
        <v>17</v>
      </c>
      <c r="K909" s="14" t="s">
        <v>18</v>
      </c>
    </row>
    <row r="910" spans="1:11">
      <c r="A910" s="1">
        <v>909</v>
      </c>
      <c r="B910" s="2">
        <v>186</v>
      </c>
      <c r="C910" s="11" t="s">
        <v>2753</v>
      </c>
      <c r="D910" s="11" t="s">
        <v>2754</v>
      </c>
      <c r="E910" s="11" t="s">
        <v>2755</v>
      </c>
      <c r="F910" s="12">
        <v>10807070</v>
      </c>
      <c r="G910" s="11" t="s">
        <v>2197</v>
      </c>
      <c r="H910" s="13" t="s">
        <v>2298</v>
      </c>
      <c r="I910" s="11" t="s">
        <v>2596</v>
      </c>
      <c r="J910" s="11" t="s">
        <v>17</v>
      </c>
      <c r="K910" s="14" t="s">
        <v>18</v>
      </c>
    </row>
    <row r="911" spans="1:11">
      <c r="A911" s="1">
        <v>910</v>
      </c>
      <c r="B911" s="2">
        <v>187</v>
      </c>
      <c r="C911" s="11" t="s">
        <v>2756</v>
      </c>
      <c r="D911" s="11" t="s">
        <v>2757</v>
      </c>
      <c r="E911" s="11" t="s">
        <v>2758</v>
      </c>
      <c r="F911" s="12">
        <v>10807070</v>
      </c>
      <c r="G911" s="11" t="s">
        <v>2197</v>
      </c>
      <c r="H911" s="13" t="s">
        <v>2298</v>
      </c>
      <c r="I911" s="11" t="s">
        <v>2596</v>
      </c>
      <c r="J911" s="11" t="s">
        <v>17</v>
      </c>
      <c r="K911" s="14" t="s">
        <v>18</v>
      </c>
    </row>
    <row r="912" spans="1:11">
      <c r="A912" s="1">
        <v>911</v>
      </c>
      <c r="B912" s="2">
        <v>188</v>
      </c>
      <c r="C912" s="11" t="s">
        <v>2759</v>
      </c>
      <c r="D912" s="11" t="s">
        <v>2760</v>
      </c>
      <c r="E912" s="11" t="s">
        <v>2761</v>
      </c>
      <c r="F912" s="12">
        <v>10807070</v>
      </c>
      <c r="G912" s="11" t="s">
        <v>2197</v>
      </c>
      <c r="H912" s="13" t="s">
        <v>2298</v>
      </c>
      <c r="I912" s="15" t="s">
        <v>2596</v>
      </c>
      <c r="J912" s="15" t="s">
        <v>17</v>
      </c>
      <c r="K912" s="14" t="s">
        <v>18</v>
      </c>
    </row>
    <row r="913" spans="1:11">
      <c r="A913" s="1">
        <v>912</v>
      </c>
      <c r="B913" s="2">
        <v>189</v>
      </c>
      <c r="C913" s="11" t="s">
        <v>2762</v>
      </c>
      <c r="D913" s="11" t="s">
        <v>2763</v>
      </c>
      <c r="E913" s="11" t="s">
        <v>2764</v>
      </c>
      <c r="F913" s="12">
        <v>10807070</v>
      </c>
      <c r="G913" s="11" t="s">
        <v>2197</v>
      </c>
      <c r="H913" s="13" t="s">
        <v>2298</v>
      </c>
      <c r="I913" s="11" t="s">
        <v>2596</v>
      </c>
      <c r="J913" s="11" t="s">
        <v>17</v>
      </c>
      <c r="K913" s="14" t="s">
        <v>18</v>
      </c>
    </row>
    <row r="914" spans="1:11">
      <c r="A914" s="1">
        <v>913</v>
      </c>
      <c r="B914" s="2">
        <v>190</v>
      </c>
      <c r="C914" s="11" t="s">
        <v>2765</v>
      </c>
      <c r="D914" s="11" t="s">
        <v>2766</v>
      </c>
      <c r="E914" s="11" t="s">
        <v>2767</v>
      </c>
      <c r="F914" s="12">
        <v>10807070</v>
      </c>
      <c r="G914" s="11" t="s">
        <v>2197</v>
      </c>
      <c r="H914" s="13" t="s">
        <v>2298</v>
      </c>
      <c r="I914" s="11" t="s">
        <v>2596</v>
      </c>
      <c r="J914" s="11" t="s">
        <v>17</v>
      </c>
      <c r="K914" s="14" t="s">
        <v>18</v>
      </c>
    </row>
    <row r="915" spans="1:11">
      <c r="A915" s="1">
        <v>914</v>
      </c>
      <c r="B915" s="2">
        <v>191</v>
      </c>
      <c r="C915" s="11" t="s">
        <v>2768</v>
      </c>
      <c r="D915" s="11" t="s">
        <v>2769</v>
      </c>
      <c r="E915" s="11" t="s">
        <v>2770</v>
      </c>
      <c r="F915" s="12">
        <v>10807070</v>
      </c>
      <c r="G915" s="11" t="s">
        <v>2197</v>
      </c>
      <c r="H915" s="13" t="s">
        <v>2298</v>
      </c>
      <c r="I915" s="11" t="s">
        <v>2596</v>
      </c>
      <c r="J915" s="11" t="s">
        <v>17</v>
      </c>
      <c r="K915" s="14" t="s">
        <v>18</v>
      </c>
    </row>
    <row r="916" spans="1:11">
      <c r="A916" s="1">
        <v>915</v>
      </c>
      <c r="B916" s="2">
        <v>192</v>
      </c>
      <c r="C916" s="16" t="s">
        <v>2771</v>
      </c>
      <c r="D916" s="16" t="s">
        <v>2772</v>
      </c>
      <c r="E916" s="16" t="s">
        <v>2773</v>
      </c>
      <c r="F916" s="12">
        <v>10807070</v>
      </c>
      <c r="G916" s="16" t="s">
        <v>2197</v>
      </c>
      <c r="H916" s="13" t="s">
        <v>2298</v>
      </c>
      <c r="I916" s="15" t="s">
        <v>2596</v>
      </c>
      <c r="J916" s="15" t="s">
        <v>17</v>
      </c>
      <c r="K916" s="14" t="s">
        <v>18</v>
      </c>
    </row>
    <row r="917" spans="1:11">
      <c r="A917" s="1">
        <v>916</v>
      </c>
      <c r="B917" s="2">
        <v>193</v>
      </c>
      <c r="C917" s="11" t="s">
        <v>2774</v>
      </c>
      <c r="D917" s="11" t="s">
        <v>2775</v>
      </c>
      <c r="E917" s="11" t="s">
        <v>2776</v>
      </c>
      <c r="F917" s="12">
        <v>10807070</v>
      </c>
      <c r="G917" s="11" t="s">
        <v>2197</v>
      </c>
      <c r="H917" s="13" t="s">
        <v>2298</v>
      </c>
      <c r="I917" s="15" t="s">
        <v>2596</v>
      </c>
      <c r="J917" s="15" t="s">
        <v>17</v>
      </c>
      <c r="K917" s="14" t="s">
        <v>18</v>
      </c>
    </row>
    <row r="918" spans="1:11">
      <c r="A918" s="1">
        <v>917</v>
      </c>
      <c r="B918" s="2">
        <v>194</v>
      </c>
      <c r="C918" s="11" t="s">
        <v>2777</v>
      </c>
      <c r="D918" s="11" t="s">
        <v>2778</v>
      </c>
      <c r="E918" s="11" t="s">
        <v>2779</v>
      </c>
      <c r="F918" s="12">
        <v>10807070</v>
      </c>
      <c r="G918" s="11" t="s">
        <v>2197</v>
      </c>
      <c r="H918" s="13" t="s">
        <v>2298</v>
      </c>
      <c r="I918" s="15" t="s">
        <v>2596</v>
      </c>
      <c r="J918" s="15" t="s">
        <v>17</v>
      </c>
      <c r="K918" s="14" t="s">
        <v>18</v>
      </c>
    </row>
    <row r="919" spans="1:11">
      <c r="A919" s="1">
        <v>918</v>
      </c>
      <c r="B919" s="2">
        <v>195</v>
      </c>
      <c r="C919" s="11" t="s">
        <v>2780</v>
      </c>
      <c r="D919" s="11" t="s">
        <v>2781</v>
      </c>
      <c r="E919" s="11" t="s">
        <v>2782</v>
      </c>
      <c r="F919" s="12">
        <v>10807070</v>
      </c>
      <c r="G919" s="11" t="s">
        <v>2197</v>
      </c>
      <c r="H919" s="13" t="s">
        <v>2298</v>
      </c>
      <c r="I919" s="11" t="s">
        <v>2596</v>
      </c>
      <c r="J919" s="11" t="s">
        <v>17</v>
      </c>
      <c r="K919" s="14" t="s">
        <v>18</v>
      </c>
    </row>
    <row r="920" spans="1:11">
      <c r="A920" s="1">
        <v>919</v>
      </c>
      <c r="B920" s="2">
        <v>196</v>
      </c>
      <c r="C920" s="11" t="s">
        <v>2783</v>
      </c>
      <c r="D920" s="11" t="s">
        <v>2784</v>
      </c>
      <c r="E920" s="11" t="s">
        <v>2785</v>
      </c>
      <c r="F920" s="12">
        <v>10807070</v>
      </c>
      <c r="G920" s="11" t="s">
        <v>2197</v>
      </c>
      <c r="H920" s="13" t="s">
        <v>2298</v>
      </c>
      <c r="I920" s="11" t="s">
        <v>2596</v>
      </c>
      <c r="J920" s="11" t="s">
        <v>17</v>
      </c>
      <c r="K920" s="14" t="s">
        <v>18</v>
      </c>
    </row>
    <row r="921" spans="1:11">
      <c r="A921" s="1">
        <v>920</v>
      </c>
      <c r="B921" s="2">
        <v>197</v>
      </c>
      <c r="C921" s="11" t="s">
        <v>2786</v>
      </c>
      <c r="D921" s="11" t="s">
        <v>2787</v>
      </c>
      <c r="E921" s="11" t="s">
        <v>2788</v>
      </c>
      <c r="F921" s="12">
        <v>10807070</v>
      </c>
      <c r="G921" s="11" t="s">
        <v>2197</v>
      </c>
      <c r="H921" s="13" t="s">
        <v>2298</v>
      </c>
      <c r="I921" s="11" t="s">
        <v>2596</v>
      </c>
      <c r="J921" s="11" t="s">
        <v>17</v>
      </c>
      <c r="K921" s="14" t="s">
        <v>18</v>
      </c>
    </row>
    <row r="922" spans="1:11">
      <c r="A922" s="1">
        <v>921</v>
      </c>
      <c r="B922" s="2">
        <v>198</v>
      </c>
      <c r="C922" s="11" t="s">
        <v>2789</v>
      </c>
      <c r="D922" s="11" t="s">
        <v>2790</v>
      </c>
      <c r="E922" s="11" t="s">
        <v>2791</v>
      </c>
      <c r="F922" s="12">
        <v>10807070</v>
      </c>
      <c r="G922" s="11" t="s">
        <v>2197</v>
      </c>
      <c r="H922" s="13" t="s">
        <v>2298</v>
      </c>
      <c r="I922" s="11" t="s">
        <v>2596</v>
      </c>
      <c r="J922" s="11" t="s">
        <v>17</v>
      </c>
      <c r="K922" s="14" t="s">
        <v>18</v>
      </c>
    </row>
    <row r="923" spans="1:11">
      <c r="A923" s="1">
        <v>922</v>
      </c>
      <c r="B923" s="2">
        <v>199</v>
      </c>
      <c r="C923" s="11" t="s">
        <v>2792</v>
      </c>
      <c r="D923" s="11" t="s">
        <v>2793</v>
      </c>
      <c r="E923" s="11" t="s">
        <v>2794</v>
      </c>
      <c r="F923" s="12">
        <v>10807070</v>
      </c>
      <c r="G923" s="11" t="s">
        <v>2197</v>
      </c>
      <c r="H923" s="13" t="s">
        <v>2198</v>
      </c>
      <c r="I923" s="11" t="s">
        <v>16</v>
      </c>
      <c r="J923" s="11" t="s">
        <v>1682</v>
      </c>
      <c r="K923" s="14" t="s">
        <v>1683</v>
      </c>
    </row>
    <row r="924" spans="1:11">
      <c r="A924" s="1">
        <v>923</v>
      </c>
      <c r="B924" s="2">
        <v>200</v>
      </c>
      <c r="C924" s="11" t="s">
        <v>2795</v>
      </c>
      <c r="D924" s="11" t="s">
        <v>2796</v>
      </c>
      <c r="E924" s="11" t="s">
        <v>2797</v>
      </c>
      <c r="F924" s="12">
        <v>10807070</v>
      </c>
      <c r="G924" s="11" t="s">
        <v>2197</v>
      </c>
      <c r="H924" s="13" t="s">
        <v>2198</v>
      </c>
      <c r="I924" s="11" t="s">
        <v>16</v>
      </c>
      <c r="J924" s="11" t="s">
        <v>1682</v>
      </c>
      <c r="K924" s="14" t="s">
        <v>1683</v>
      </c>
    </row>
    <row r="925" spans="1:11">
      <c r="A925" s="1">
        <v>924</v>
      </c>
      <c r="B925" s="2">
        <v>201</v>
      </c>
      <c r="C925" s="11" t="s">
        <v>2798</v>
      </c>
      <c r="D925" s="11" t="s">
        <v>2799</v>
      </c>
      <c r="E925" s="11" t="s">
        <v>2800</v>
      </c>
      <c r="F925" s="12">
        <v>10807070</v>
      </c>
      <c r="G925" s="11" t="s">
        <v>2197</v>
      </c>
      <c r="H925" s="13" t="s">
        <v>2198</v>
      </c>
      <c r="I925" s="11" t="s">
        <v>16</v>
      </c>
      <c r="J925" s="11" t="s">
        <v>1682</v>
      </c>
      <c r="K925" s="14" t="s">
        <v>1683</v>
      </c>
    </row>
    <row r="926" spans="1:11">
      <c r="A926" s="1">
        <v>925</v>
      </c>
      <c r="B926" s="2">
        <v>202</v>
      </c>
      <c r="C926" s="11" t="s">
        <v>2801</v>
      </c>
      <c r="D926" s="11" t="s">
        <v>2802</v>
      </c>
      <c r="E926" s="11" t="s">
        <v>2803</v>
      </c>
      <c r="F926" s="12">
        <v>10807070</v>
      </c>
      <c r="G926" s="11" t="s">
        <v>2197</v>
      </c>
      <c r="H926" s="13" t="s">
        <v>2198</v>
      </c>
      <c r="I926" s="11" t="s">
        <v>16</v>
      </c>
      <c r="J926" s="11" t="s">
        <v>1682</v>
      </c>
      <c r="K926" s="14" t="s">
        <v>1683</v>
      </c>
    </row>
    <row r="927" spans="1:11">
      <c r="A927" s="1">
        <v>926</v>
      </c>
      <c r="B927" s="2">
        <v>203</v>
      </c>
      <c r="C927" s="11" t="s">
        <v>2804</v>
      </c>
      <c r="D927" s="11" t="s">
        <v>2805</v>
      </c>
      <c r="E927" s="11" t="s">
        <v>2806</v>
      </c>
      <c r="F927" s="12">
        <v>10807070</v>
      </c>
      <c r="G927" s="11" t="s">
        <v>2197</v>
      </c>
      <c r="H927" s="13" t="s">
        <v>2198</v>
      </c>
      <c r="I927" s="11" t="s">
        <v>16</v>
      </c>
      <c r="J927" s="11" t="s">
        <v>1682</v>
      </c>
      <c r="K927" s="14" t="s">
        <v>1683</v>
      </c>
    </row>
    <row r="928" spans="1:11">
      <c r="A928" s="1">
        <v>927</v>
      </c>
      <c r="B928" s="2">
        <v>204</v>
      </c>
      <c r="C928" s="11" t="s">
        <v>2807</v>
      </c>
      <c r="D928" s="11" t="s">
        <v>2808</v>
      </c>
      <c r="E928" s="11" t="s">
        <v>2809</v>
      </c>
      <c r="F928" s="12">
        <v>10807070</v>
      </c>
      <c r="G928" s="11" t="s">
        <v>2197</v>
      </c>
      <c r="H928" s="13" t="s">
        <v>2198</v>
      </c>
      <c r="I928" s="11" t="s">
        <v>16</v>
      </c>
      <c r="J928" s="11" t="s">
        <v>1682</v>
      </c>
      <c r="K928" s="14" t="s">
        <v>1683</v>
      </c>
    </row>
    <row r="929" spans="1:11">
      <c r="A929" s="1">
        <v>928</v>
      </c>
      <c r="B929" s="2">
        <v>205</v>
      </c>
      <c r="C929" s="11" t="s">
        <v>2810</v>
      </c>
      <c r="D929" s="11" t="s">
        <v>2811</v>
      </c>
      <c r="E929" s="11" t="s">
        <v>2812</v>
      </c>
      <c r="F929" s="12">
        <v>10807070</v>
      </c>
      <c r="G929" s="11" t="s">
        <v>2197</v>
      </c>
      <c r="H929" s="13" t="s">
        <v>2198</v>
      </c>
      <c r="I929" s="11" t="s">
        <v>16</v>
      </c>
      <c r="J929" s="11" t="s">
        <v>1682</v>
      </c>
      <c r="K929" s="14" t="s">
        <v>1683</v>
      </c>
    </row>
    <row r="930" spans="1:11">
      <c r="A930" s="1">
        <v>929</v>
      </c>
      <c r="B930" s="2">
        <v>206</v>
      </c>
      <c r="C930" s="11" t="s">
        <v>2813</v>
      </c>
      <c r="D930" s="11" t="s">
        <v>2814</v>
      </c>
      <c r="E930" s="11" t="s">
        <v>2815</v>
      </c>
      <c r="F930" s="12">
        <v>10807070</v>
      </c>
      <c r="G930" s="11" t="s">
        <v>2197</v>
      </c>
      <c r="H930" s="13" t="s">
        <v>2198</v>
      </c>
      <c r="I930" s="11" t="s">
        <v>16</v>
      </c>
      <c r="J930" s="11" t="s">
        <v>1682</v>
      </c>
      <c r="K930" s="14" t="s">
        <v>1683</v>
      </c>
    </row>
    <row r="931" spans="1:11">
      <c r="A931" s="1">
        <v>930</v>
      </c>
      <c r="B931" s="2">
        <v>207</v>
      </c>
      <c r="C931" s="11" t="s">
        <v>2816</v>
      </c>
      <c r="D931" s="11" t="s">
        <v>2817</v>
      </c>
      <c r="E931" s="11" t="s">
        <v>2818</v>
      </c>
      <c r="F931" s="12">
        <v>10807070</v>
      </c>
      <c r="G931" s="11" t="s">
        <v>2197</v>
      </c>
      <c r="H931" s="13" t="s">
        <v>2198</v>
      </c>
      <c r="I931" s="11" t="s">
        <v>16</v>
      </c>
      <c r="J931" s="11" t="s">
        <v>1682</v>
      </c>
      <c r="K931" s="14" t="s">
        <v>1683</v>
      </c>
    </row>
    <row r="932" spans="1:11">
      <c r="A932" s="1">
        <v>931</v>
      </c>
      <c r="B932" s="2">
        <v>208</v>
      </c>
      <c r="C932" s="11" t="s">
        <v>2819</v>
      </c>
      <c r="D932" s="11" t="s">
        <v>2820</v>
      </c>
      <c r="E932" s="11" t="s">
        <v>2821</v>
      </c>
      <c r="F932" s="12">
        <v>10807070</v>
      </c>
      <c r="G932" s="11" t="s">
        <v>2197</v>
      </c>
      <c r="H932" s="13" t="s">
        <v>2198</v>
      </c>
      <c r="I932" s="11" t="s">
        <v>16</v>
      </c>
      <c r="J932" s="11" t="s">
        <v>1682</v>
      </c>
      <c r="K932" s="14" t="s">
        <v>1683</v>
      </c>
    </row>
    <row r="933" spans="1:11">
      <c r="A933" s="1">
        <v>932</v>
      </c>
      <c r="B933" s="2">
        <v>209</v>
      </c>
      <c r="C933" s="11" t="s">
        <v>2822</v>
      </c>
      <c r="D933" s="11" t="s">
        <v>2823</v>
      </c>
      <c r="E933" s="11" t="s">
        <v>2824</v>
      </c>
      <c r="F933" s="12">
        <v>10807070</v>
      </c>
      <c r="G933" s="11" t="s">
        <v>2197</v>
      </c>
      <c r="H933" s="13" t="s">
        <v>2198</v>
      </c>
      <c r="I933" s="11" t="s">
        <v>16</v>
      </c>
      <c r="J933" s="11" t="s">
        <v>1682</v>
      </c>
      <c r="K933" s="14" t="s">
        <v>1683</v>
      </c>
    </row>
    <row r="934" spans="1:11">
      <c r="A934" s="1">
        <v>933</v>
      </c>
      <c r="B934" s="2">
        <v>210</v>
      </c>
      <c r="C934" s="11" t="s">
        <v>2825</v>
      </c>
      <c r="D934" s="11" t="s">
        <v>2826</v>
      </c>
      <c r="E934" s="11" t="s">
        <v>2827</v>
      </c>
      <c r="F934" s="12">
        <v>10807070</v>
      </c>
      <c r="G934" s="11" t="s">
        <v>2197</v>
      </c>
      <c r="H934" s="13" t="s">
        <v>2198</v>
      </c>
      <c r="I934" s="11" t="s">
        <v>16</v>
      </c>
      <c r="J934" s="11" t="s">
        <v>1682</v>
      </c>
      <c r="K934" s="14" t="s">
        <v>1683</v>
      </c>
    </row>
    <row r="935" spans="1:11">
      <c r="A935" s="1">
        <v>934</v>
      </c>
      <c r="B935" s="2">
        <v>211</v>
      </c>
      <c r="C935" s="11" t="s">
        <v>2828</v>
      </c>
      <c r="D935" s="11" t="s">
        <v>2829</v>
      </c>
      <c r="E935" s="11" t="s">
        <v>2830</v>
      </c>
      <c r="F935" s="12">
        <v>10807070</v>
      </c>
      <c r="G935" s="11" t="s">
        <v>2197</v>
      </c>
      <c r="H935" s="13" t="s">
        <v>2198</v>
      </c>
      <c r="I935" s="11" t="s">
        <v>16</v>
      </c>
      <c r="J935" s="11" t="s">
        <v>1682</v>
      </c>
      <c r="K935" s="14" t="s">
        <v>1683</v>
      </c>
    </row>
    <row r="936" spans="1:11">
      <c r="A936" s="1">
        <v>935</v>
      </c>
      <c r="B936" s="2">
        <v>212</v>
      </c>
      <c r="C936" s="11" t="s">
        <v>2831</v>
      </c>
      <c r="D936" s="11" t="s">
        <v>2832</v>
      </c>
      <c r="E936" s="11" t="s">
        <v>2833</v>
      </c>
      <c r="F936" s="12">
        <v>10807070</v>
      </c>
      <c r="G936" s="11" t="s">
        <v>2197</v>
      </c>
      <c r="H936" s="13" t="s">
        <v>2198</v>
      </c>
      <c r="I936" s="15" t="s">
        <v>16</v>
      </c>
      <c r="J936" s="15" t="s">
        <v>1682</v>
      </c>
      <c r="K936" s="14" t="s">
        <v>1683</v>
      </c>
    </row>
    <row r="937" spans="1:11">
      <c r="A937" s="1">
        <v>936</v>
      </c>
      <c r="B937" s="2">
        <v>213</v>
      </c>
      <c r="C937" s="11" t="s">
        <v>2834</v>
      </c>
      <c r="D937" s="11" t="s">
        <v>2835</v>
      </c>
      <c r="E937" s="11" t="s">
        <v>2836</v>
      </c>
      <c r="F937" s="12">
        <v>10807070</v>
      </c>
      <c r="G937" s="11" t="s">
        <v>2197</v>
      </c>
      <c r="H937" s="13" t="s">
        <v>2198</v>
      </c>
      <c r="I937" s="15" t="s">
        <v>16</v>
      </c>
      <c r="J937" s="15" t="s">
        <v>1682</v>
      </c>
      <c r="K937" s="14" t="s">
        <v>1683</v>
      </c>
    </row>
    <row r="938" spans="1:11">
      <c r="A938" s="1">
        <v>937</v>
      </c>
      <c r="B938" s="2">
        <v>214</v>
      </c>
      <c r="C938" s="11" t="s">
        <v>2837</v>
      </c>
      <c r="D938" s="11" t="s">
        <v>2838</v>
      </c>
      <c r="E938" s="11" t="s">
        <v>2839</v>
      </c>
      <c r="F938" s="12">
        <v>10807070</v>
      </c>
      <c r="G938" s="11" t="s">
        <v>2197</v>
      </c>
      <c r="H938" s="13" t="s">
        <v>2198</v>
      </c>
      <c r="I938" s="11" t="s">
        <v>16</v>
      </c>
      <c r="J938" s="11" t="s">
        <v>1682</v>
      </c>
      <c r="K938" s="14" t="s">
        <v>1683</v>
      </c>
    </row>
    <row r="939" spans="1:11">
      <c r="A939" s="1">
        <v>938</v>
      </c>
      <c r="B939" s="2">
        <v>215</v>
      </c>
      <c r="C939" s="11" t="s">
        <v>2840</v>
      </c>
      <c r="D939" s="11" t="s">
        <v>2841</v>
      </c>
      <c r="E939" s="11" t="s">
        <v>2842</v>
      </c>
      <c r="F939" s="12">
        <v>10807070</v>
      </c>
      <c r="G939" s="11" t="s">
        <v>2197</v>
      </c>
      <c r="H939" s="13" t="s">
        <v>2198</v>
      </c>
      <c r="I939" s="11" t="s">
        <v>16</v>
      </c>
      <c r="J939" s="11" t="s">
        <v>1682</v>
      </c>
      <c r="K939" s="14" t="s">
        <v>1683</v>
      </c>
    </row>
    <row r="940" spans="1:11">
      <c r="A940" s="1">
        <v>939</v>
      </c>
      <c r="B940" s="2">
        <v>216</v>
      </c>
      <c r="C940" s="11" t="s">
        <v>2843</v>
      </c>
      <c r="D940" s="11" t="s">
        <v>2844</v>
      </c>
      <c r="E940" s="11" t="s">
        <v>2845</v>
      </c>
      <c r="F940" s="12">
        <v>10807070</v>
      </c>
      <c r="G940" s="11" t="s">
        <v>2197</v>
      </c>
      <c r="H940" s="13" t="s">
        <v>2198</v>
      </c>
      <c r="I940" s="11" t="s">
        <v>16</v>
      </c>
      <c r="J940" s="11" t="s">
        <v>1682</v>
      </c>
      <c r="K940" s="14" t="s">
        <v>1683</v>
      </c>
    </row>
    <row r="941" spans="1:11">
      <c r="A941" s="1">
        <v>940</v>
      </c>
      <c r="B941" s="2">
        <v>217</v>
      </c>
      <c r="C941" s="11" t="s">
        <v>2846</v>
      </c>
      <c r="D941" s="11" t="s">
        <v>2847</v>
      </c>
      <c r="E941" s="11" t="s">
        <v>2848</v>
      </c>
      <c r="F941" s="12">
        <v>10807070</v>
      </c>
      <c r="G941" s="11" t="s">
        <v>2197</v>
      </c>
      <c r="H941" s="13" t="s">
        <v>2198</v>
      </c>
      <c r="I941" s="11" t="s">
        <v>16</v>
      </c>
      <c r="J941" s="11" t="s">
        <v>1682</v>
      </c>
      <c r="K941" s="14" t="s">
        <v>1683</v>
      </c>
    </row>
    <row r="942" spans="1:11">
      <c r="A942" s="1">
        <v>941</v>
      </c>
      <c r="B942" s="2">
        <v>218</v>
      </c>
      <c r="C942" s="11" t="s">
        <v>2849</v>
      </c>
      <c r="D942" s="11" t="s">
        <v>2850</v>
      </c>
      <c r="E942" s="11" t="s">
        <v>2851</v>
      </c>
      <c r="F942" s="12">
        <v>10807070</v>
      </c>
      <c r="G942" s="11" t="s">
        <v>2197</v>
      </c>
      <c r="H942" s="13" t="s">
        <v>2198</v>
      </c>
      <c r="I942" s="11" t="s">
        <v>16</v>
      </c>
      <c r="J942" s="11" t="s">
        <v>1682</v>
      </c>
      <c r="K942" s="14" t="s">
        <v>1683</v>
      </c>
    </row>
    <row r="943" spans="1:11">
      <c r="A943" s="1">
        <v>942</v>
      </c>
      <c r="B943" s="2">
        <v>219</v>
      </c>
      <c r="C943" s="11" t="s">
        <v>2852</v>
      </c>
      <c r="D943" s="11" t="s">
        <v>2853</v>
      </c>
      <c r="E943" s="11" t="s">
        <v>2854</v>
      </c>
      <c r="F943" s="12">
        <v>10807070</v>
      </c>
      <c r="G943" s="11" t="s">
        <v>2197</v>
      </c>
      <c r="H943" s="13" t="s">
        <v>2198</v>
      </c>
      <c r="I943" s="11" t="s">
        <v>16</v>
      </c>
      <c r="J943" s="11" t="s">
        <v>1682</v>
      </c>
      <c r="K943" s="14" t="s">
        <v>1683</v>
      </c>
    </row>
    <row r="944" spans="1:11">
      <c r="A944" s="1">
        <v>943</v>
      </c>
      <c r="B944" s="2">
        <v>220</v>
      </c>
      <c r="C944" s="16" t="s">
        <v>2855</v>
      </c>
      <c r="D944" s="16" t="s">
        <v>2856</v>
      </c>
      <c r="E944" s="16" t="s">
        <v>2857</v>
      </c>
      <c r="F944" s="12">
        <v>10807070</v>
      </c>
      <c r="G944" s="16" t="s">
        <v>2197</v>
      </c>
      <c r="H944" s="13" t="s">
        <v>2198</v>
      </c>
      <c r="I944" s="11" t="s">
        <v>16</v>
      </c>
      <c r="J944" s="11" t="s">
        <v>1682</v>
      </c>
      <c r="K944" s="14" t="s">
        <v>1683</v>
      </c>
    </row>
    <row r="945" spans="1:11">
      <c r="A945" s="1">
        <v>944</v>
      </c>
      <c r="B945" s="2">
        <v>221</v>
      </c>
      <c r="C945" s="11" t="s">
        <v>2858</v>
      </c>
      <c r="D945" s="11" t="s">
        <v>2859</v>
      </c>
      <c r="E945" s="11" t="s">
        <v>2860</v>
      </c>
      <c r="F945" s="12">
        <v>10807070</v>
      </c>
      <c r="G945" s="11" t="s">
        <v>2197</v>
      </c>
      <c r="H945" s="13" t="s">
        <v>2198</v>
      </c>
      <c r="I945" s="11" t="s">
        <v>16</v>
      </c>
      <c r="J945" s="11" t="s">
        <v>1682</v>
      </c>
      <c r="K945" s="14" t="s">
        <v>1683</v>
      </c>
    </row>
    <row r="946" spans="1:11">
      <c r="A946" s="1">
        <v>945</v>
      </c>
      <c r="B946" s="2">
        <v>222</v>
      </c>
      <c r="C946" s="11" t="s">
        <v>2861</v>
      </c>
      <c r="D946" s="11" t="s">
        <v>2862</v>
      </c>
      <c r="E946" s="11" t="s">
        <v>2863</v>
      </c>
      <c r="F946" s="12">
        <v>10807070</v>
      </c>
      <c r="G946" s="11" t="s">
        <v>2197</v>
      </c>
      <c r="H946" s="13" t="s">
        <v>2198</v>
      </c>
      <c r="I946" s="11" t="s">
        <v>16</v>
      </c>
      <c r="J946" s="11" t="s">
        <v>1682</v>
      </c>
      <c r="K946" s="14" t="s">
        <v>1683</v>
      </c>
    </row>
    <row r="947" spans="1:11">
      <c r="A947" s="1">
        <v>946</v>
      </c>
      <c r="B947" s="2">
        <v>223</v>
      </c>
      <c r="C947" s="11" t="s">
        <v>2864</v>
      </c>
      <c r="D947" s="11" t="s">
        <v>2865</v>
      </c>
      <c r="E947" s="11" t="s">
        <v>2866</v>
      </c>
      <c r="F947" s="12">
        <v>10807070</v>
      </c>
      <c r="G947" s="11" t="s">
        <v>2197</v>
      </c>
      <c r="H947" s="13" t="s">
        <v>2198</v>
      </c>
      <c r="I947" s="11" t="s">
        <v>16</v>
      </c>
      <c r="J947" s="11" t="s">
        <v>1682</v>
      </c>
      <c r="K947" s="14" t="s">
        <v>1683</v>
      </c>
    </row>
    <row r="948" spans="1:11">
      <c r="A948" s="1">
        <v>947</v>
      </c>
      <c r="B948" s="2">
        <v>224</v>
      </c>
      <c r="C948" s="11" t="s">
        <v>2867</v>
      </c>
      <c r="D948" s="11" t="s">
        <v>2868</v>
      </c>
      <c r="E948" s="11" t="s">
        <v>2869</v>
      </c>
      <c r="F948" s="12">
        <v>10807070</v>
      </c>
      <c r="G948" s="11" t="s">
        <v>2197</v>
      </c>
      <c r="H948" s="13" t="s">
        <v>2198</v>
      </c>
      <c r="I948" s="11" t="s">
        <v>16</v>
      </c>
      <c r="J948" s="11" t="s">
        <v>1682</v>
      </c>
      <c r="K948" s="14" t="s">
        <v>1683</v>
      </c>
    </row>
    <row r="949" spans="1:11">
      <c r="A949" s="1">
        <v>948</v>
      </c>
      <c r="B949" s="2">
        <v>225</v>
      </c>
      <c r="C949" s="11" t="s">
        <v>2870</v>
      </c>
      <c r="D949" s="11" t="s">
        <v>2871</v>
      </c>
      <c r="E949" s="11" t="s">
        <v>2872</v>
      </c>
      <c r="F949" s="12">
        <v>10807070</v>
      </c>
      <c r="G949" s="11" t="s">
        <v>2197</v>
      </c>
      <c r="H949" s="13" t="s">
        <v>2198</v>
      </c>
      <c r="I949" s="11" t="s">
        <v>16</v>
      </c>
      <c r="J949" s="11" t="s">
        <v>1682</v>
      </c>
      <c r="K949" s="14" t="s">
        <v>1683</v>
      </c>
    </row>
    <row r="950" spans="1:11">
      <c r="A950" s="1">
        <v>949</v>
      </c>
      <c r="B950" s="2">
        <v>226</v>
      </c>
      <c r="C950" s="11" t="s">
        <v>2873</v>
      </c>
      <c r="D950" s="11" t="s">
        <v>2874</v>
      </c>
      <c r="E950" s="11" t="s">
        <v>2875</v>
      </c>
      <c r="F950" s="12">
        <v>10807070</v>
      </c>
      <c r="G950" s="11" t="s">
        <v>2197</v>
      </c>
      <c r="H950" s="13" t="s">
        <v>2198</v>
      </c>
      <c r="I950" s="11" t="s">
        <v>16</v>
      </c>
      <c r="J950" s="11" t="s">
        <v>1682</v>
      </c>
      <c r="K950" s="14" t="s">
        <v>1683</v>
      </c>
    </row>
    <row r="951" spans="1:11">
      <c r="A951" s="1">
        <v>950</v>
      </c>
      <c r="B951" s="2">
        <v>227</v>
      </c>
      <c r="C951" s="11" t="s">
        <v>2876</v>
      </c>
      <c r="D951" s="11" t="s">
        <v>2877</v>
      </c>
      <c r="E951" s="11" t="s">
        <v>2878</v>
      </c>
      <c r="F951" s="12">
        <v>10807070</v>
      </c>
      <c r="G951" s="11" t="s">
        <v>2197</v>
      </c>
      <c r="H951" s="13" t="s">
        <v>2198</v>
      </c>
      <c r="I951" s="11" t="s">
        <v>16</v>
      </c>
      <c r="J951" s="11" t="s">
        <v>1682</v>
      </c>
      <c r="K951" s="14" t="s">
        <v>1683</v>
      </c>
    </row>
    <row r="952" spans="1:11">
      <c r="A952" s="1">
        <v>951</v>
      </c>
      <c r="B952" s="2">
        <v>228</v>
      </c>
      <c r="C952" s="11" t="s">
        <v>2879</v>
      </c>
      <c r="D952" s="11" t="s">
        <v>2880</v>
      </c>
      <c r="E952" s="11" t="s">
        <v>2881</v>
      </c>
      <c r="F952" s="12">
        <v>10807070</v>
      </c>
      <c r="G952" s="11" t="s">
        <v>2197</v>
      </c>
      <c r="H952" s="13" t="s">
        <v>2198</v>
      </c>
      <c r="I952" s="11" t="s">
        <v>16</v>
      </c>
      <c r="J952" s="11" t="s">
        <v>1682</v>
      </c>
      <c r="K952" s="14" t="s">
        <v>1683</v>
      </c>
    </row>
    <row r="953" spans="1:11">
      <c r="A953" s="1">
        <v>952</v>
      </c>
      <c r="B953" s="2">
        <v>229</v>
      </c>
      <c r="C953" s="11" t="s">
        <v>2882</v>
      </c>
      <c r="D953" s="11" t="s">
        <v>2883</v>
      </c>
      <c r="E953" s="11" t="s">
        <v>2884</v>
      </c>
      <c r="F953" s="12">
        <v>10807070</v>
      </c>
      <c r="G953" s="11" t="s">
        <v>2197</v>
      </c>
      <c r="H953" s="13" t="s">
        <v>2198</v>
      </c>
      <c r="I953" s="11" t="s">
        <v>16</v>
      </c>
      <c r="J953" s="11" t="s">
        <v>1682</v>
      </c>
      <c r="K953" s="14" t="s">
        <v>1683</v>
      </c>
    </row>
    <row r="954" spans="1:11">
      <c r="A954" s="1">
        <v>953</v>
      </c>
      <c r="B954" s="2">
        <v>230</v>
      </c>
      <c r="C954" s="11" t="s">
        <v>2885</v>
      </c>
      <c r="D954" s="11" t="s">
        <v>2886</v>
      </c>
      <c r="E954" s="11" t="s">
        <v>2887</v>
      </c>
      <c r="F954" s="12">
        <v>10807070</v>
      </c>
      <c r="G954" s="11" t="s">
        <v>2197</v>
      </c>
      <c r="H954" s="13" t="s">
        <v>2198</v>
      </c>
      <c r="I954" s="15" t="s">
        <v>16</v>
      </c>
      <c r="J954" s="15" t="s">
        <v>1682</v>
      </c>
      <c r="K954" s="14" t="s">
        <v>1683</v>
      </c>
    </row>
    <row r="955" spans="1:11">
      <c r="A955" s="1">
        <v>954</v>
      </c>
      <c r="B955" s="2">
        <v>231</v>
      </c>
      <c r="C955" s="11" t="s">
        <v>2888</v>
      </c>
      <c r="D955" s="11" t="s">
        <v>2889</v>
      </c>
      <c r="E955" s="11" t="s">
        <v>2890</v>
      </c>
      <c r="F955" s="12">
        <v>10807070</v>
      </c>
      <c r="G955" s="11" t="s">
        <v>2197</v>
      </c>
      <c r="H955" s="13" t="s">
        <v>2198</v>
      </c>
      <c r="I955" s="11" t="s">
        <v>16</v>
      </c>
      <c r="J955" s="11" t="s">
        <v>1682</v>
      </c>
      <c r="K955" s="14" t="s">
        <v>1683</v>
      </c>
    </row>
    <row r="956" spans="1:11">
      <c r="A956" s="1">
        <v>955</v>
      </c>
      <c r="B956" s="2">
        <v>232</v>
      </c>
      <c r="C956" s="11" t="s">
        <v>2891</v>
      </c>
      <c r="D956" s="11" t="s">
        <v>2892</v>
      </c>
      <c r="E956" s="11" t="s">
        <v>2893</v>
      </c>
      <c r="F956" s="12">
        <v>10807070</v>
      </c>
      <c r="G956" s="11" t="s">
        <v>2197</v>
      </c>
      <c r="H956" s="13" t="s">
        <v>2298</v>
      </c>
      <c r="I956" s="11" t="s">
        <v>16</v>
      </c>
      <c r="J956" s="11" t="s">
        <v>1682</v>
      </c>
      <c r="K956" s="14" t="s">
        <v>1683</v>
      </c>
    </row>
    <row r="957" spans="1:11">
      <c r="A957" s="1">
        <v>956</v>
      </c>
      <c r="B957" s="2">
        <v>233</v>
      </c>
      <c r="C957" s="11" t="s">
        <v>2894</v>
      </c>
      <c r="D957" s="11" t="s">
        <v>2895</v>
      </c>
      <c r="E957" s="11" t="s">
        <v>2896</v>
      </c>
      <c r="F957" s="12">
        <v>10807070</v>
      </c>
      <c r="G957" s="11" t="s">
        <v>2197</v>
      </c>
      <c r="H957" s="13" t="s">
        <v>2298</v>
      </c>
      <c r="I957" s="11" t="s">
        <v>16</v>
      </c>
      <c r="J957" s="11" t="s">
        <v>1682</v>
      </c>
      <c r="K957" s="14" t="s">
        <v>1683</v>
      </c>
    </row>
    <row r="958" spans="1:11">
      <c r="A958" s="1">
        <v>957</v>
      </c>
      <c r="B958" s="2">
        <v>234</v>
      </c>
      <c r="C958" s="16" t="s">
        <v>2897</v>
      </c>
      <c r="D958" s="16" t="s">
        <v>2898</v>
      </c>
      <c r="E958" s="16" t="s">
        <v>2899</v>
      </c>
      <c r="F958" s="12">
        <v>10807070</v>
      </c>
      <c r="G958" s="16" t="s">
        <v>2197</v>
      </c>
      <c r="H958" s="13" t="s">
        <v>2298</v>
      </c>
      <c r="I958" s="11" t="s">
        <v>16</v>
      </c>
      <c r="J958" s="11" t="s">
        <v>1682</v>
      </c>
      <c r="K958" s="14" t="s">
        <v>1683</v>
      </c>
    </row>
    <row r="959" spans="1:11">
      <c r="A959" s="1">
        <v>958</v>
      </c>
      <c r="B959" s="2">
        <v>235</v>
      </c>
      <c r="C959" s="11" t="s">
        <v>2900</v>
      </c>
      <c r="D959" s="11" t="s">
        <v>2901</v>
      </c>
      <c r="E959" s="11" t="s">
        <v>2902</v>
      </c>
      <c r="F959" s="12">
        <v>10807070</v>
      </c>
      <c r="G959" s="11" t="s">
        <v>2197</v>
      </c>
      <c r="H959" s="13" t="s">
        <v>2298</v>
      </c>
      <c r="I959" s="11" t="s">
        <v>16</v>
      </c>
      <c r="J959" s="11" t="s">
        <v>1682</v>
      </c>
      <c r="K959" s="14" t="s">
        <v>1683</v>
      </c>
    </row>
    <row r="960" spans="1:11">
      <c r="A960" s="1">
        <v>959</v>
      </c>
      <c r="B960" s="2">
        <v>236</v>
      </c>
      <c r="C960" s="11" t="s">
        <v>2903</v>
      </c>
      <c r="D960" s="11" t="s">
        <v>2904</v>
      </c>
      <c r="E960" s="11" t="s">
        <v>2905</v>
      </c>
      <c r="F960" s="12">
        <v>10807070</v>
      </c>
      <c r="G960" s="11" t="s">
        <v>2197</v>
      </c>
      <c r="H960" s="13" t="s">
        <v>2298</v>
      </c>
      <c r="I960" s="11" t="s">
        <v>16</v>
      </c>
      <c r="J960" s="11" t="s">
        <v>1682</v>
      </c>
      <c r="K960" s="14" t="s">
        <v>1683</v>
      </c>
    </row>
    <row r="961" spans="1:11">
      <c r="A961" s="1">
        <v>960</v>
      </c>
      <c r="B961" s="2">
        <v>237</v>
      </c>
      <c r="C961" s="11" t="s">
        <v>2906</v>
      </c>
      <c r="D961" s="11" t="s">
        <v>2907</v>
      </c>
      <c r="E961" s="11" t="s">
        <v>2908</v>
      </c>
      <c r="F961" s="12">
        <v>10807070</v>
      </c>
      <c r="G961" s="11" t="s">
        <v>2197</v>
      </c>
      <c r="H961" s="13" t="s">
        <v>2298</v>
      </c>
      <c r="I961" s="11" t="s">
        <v>16</v>
      </c>
      <c r="J961" s="11" t="s">
        <v>1682</v>
      </c>
      <c r="K961" s="14" t="s">
        <v>1683</v>
      </c>
    </row>
    <row r="962" spans="1:11">
      <c r="A962" s="1">
        <v>961</v>
      </c>
      <c r="B962" s="2">
        <v>238</v>
      </c>
      <c r="C962" s="11" t="s">
        <v>2909</v>
      </c>
      <c r="D962" s="11" t="s">
        <v>2910</v>
      </c>
      <c r="E962" s="11" t="s">
        <v>2911</v>
      </c>
      <c r="F962" s="12">
        <v>10807070</v>
      </c>
      <c r="G962" s="11" t="s">
        <v>2197</v>
      </c>
      <c r="H962" s="13" t="s">
        <v>2298</v>
      </c>
      <c r="I962" s="15" t="s">
        <v>16</v>
      </c>
      <c r="J962" s="15" t="s">
        <v>1682</v>
      </c>
      <c r="K962" s="14" t="s">
        <v>1683</v>
      </c>
    </row>
    <row r="963" spans="1:11">
      <c r="A963" s="1">
        <v>962</v>
      </c>
      <c r="B963" s="2">
        <v>239</v>
      </c>
      <c r="C963" s="11" t="s">
        <v>2912</v>
      </c>
      <c r="D963" s="11" t="s">
        <v>2913</v>
      </c>
      <c r="E963" s="11" t="s">
        <v>2914</v>
      </c>
      <c r="F963" s="12">
        <v>10807070</v>
      </c>
      <c r="G963" s="11" t="s">
        <v>2197</v>
      </c>
      <c r="H963" s="13" t="s">
        <v>2298</v>
      </c>
      <c r="I963" s="11" t="s">
        <v>16</v>
      </c>
      <c r="J963" s="11" t="s">
        <v>1682</v>
      </c>
      <c r="K963" s="14" t="s">
        <v>1683</v>
      </c>
    </row>
    <row r="964" spans="1:11">
      <c r="A964" s="1">
        <v>963</v>
      </c>
      <c r="B964" s="2">
        <v>240</v>
      </c>
      <c r="C964" s="11" t="s">
        <v>2915</v>
      </c>
      <c r="D964" s="11" t="s">
        <v>2916</v>
      </c>
      <c r="E964" s="11" t="s">
        <v>2917</v>
      </c>
      <c r="F964" s="12">
        <v>10807070</v>
      </c>
      <c r="G964" s="11" t="s">
        <v>2197</v>
      </c>
      <c r="H964" s="13" t="s">
        <v>2298</v>
      </c>
      <c r="I964" s="11" t="s">
        <v>16</v>
      </c>
      <c r="J964" s="11" t="s">
        <v>1682</v>
      </c>
      <c r="K964" s="14" t="s">
        <v>1683</v>
      </c>
    </row>
    <row r="965" spans="1:11">
      <c r="A965" s="1">
        <v>964</v>
      </c>
      <c r="B965" s="2">
        <v>241</v>
      </c>
      <c r="C965" s="11" t="s">
        <v>2918</v>
      </c>
      <c r="D965" s="11" t="s">
        <v>2919</v>
      </c>
      <c r="E965" s="11" t="s">
        <v>2920</v>
      </c>
      <c r="F965" s="12">
        <v>10807070</v>
      </c>
      <c r="G965" s="11" t="s">
        <v>2197</v>
      </c>
      <c r="H965" s="13" t="s">
        <v>2298</v>
      </c>
      <c r="I965" s="11" t="s">
        <v>16</v>
      </c>
      <c r="J965" s="11" t="s">
        <v>1682</v>
      </c>
      <c r="K965" s="14" t="s">
        <v>1683</v>
      </c>
    </row>
    <row r="966" spans="1:11">
      <c r="A966" s="1">
        <v>965</v>
      </c>
      <c r="B966" s="2">
        <v>242</v>
      </c>
      <c r="C966" s="11" t="s">
        <v>2921</v>
      </c>
      <c r="D966" s="11" t="s">
        <v>2922</v>
      </c>
      <c r="E966" s="11" t="s">
        <v>2923</v>
      </c>
      <c r="F966" s="12">
        <v>10807070</v>
      </c>
      <c r="G966" s="11" t="s">
        <v>2197</v>
      </c>
      <c r="H966" s="13" t="s">
        <v>2298</v>
      </c>
      <c r="I966" s="15" t="s">
        <v>16</v>
      </c>
      <c r="J966" s="15" t="s">
        <v>1682</v>
      </c>
      <c r="K966" s="14" t="s">
        <v>1683</v>
      </c>
    </row>
    <row r="967" spans="1:11">
      <c r="A967" s="1">
        <v>966</v>
      </c>
      <c r="B967" s="2">
        <v>243</v>
      </c>
      <c r="C967" s="11" t="s">
        <v>2924</v>
      </c>
      <c r="D967" s="11" t="s">
        <v>2925</v>
      </c>
      <c r="E967" s="11" t="s">
        <v>2926</v>
      </c>
      <c r="F967" s="12">
        <v>10807070</v>
      </c>
      <c r="G967" s="11" t="s">
        <v>2197</v>
      </c>
      <c r="H967" s="13" t="s">
        <v>2298</v>
      </c>
      <c r="I967" s="11" t="s">
        <v>16</v>
      </c>
      <c r="J967" s="11" t="s">
        <v>1682</v>
      </c>
      <c r="K967" s="14" t="s">
        <v>1683</v>
      </c>
    </row>
    <row r="968" spans="1:11">
      <c r="A968" s="1">
        <v>967</v>
      </c>
      <c r="B968" s="2">
        <v>244</v>
      </c>
      <c r="C968" s="11" t="s">
        <v>2927</v>
      </c>
      <c r="D968" s="11" t="s">
        <v>2928</v>
      </c>
      <c r="E968" s="11" t="s">
        <v>2929</v>
      </c>
      <c r="F968" s="12">
        <v>10807070</v>
      </c>
      <c r="G968" s="11" t="s">
        <v>2197</v>
      </c>
      <c r="H968" s="13" t="s">
        <v>2298</v>
      </c>
      <c r="I968" s="11" t="s">
        <v>16</v>
      </c>
      <c r="J968" s="11" t="s">
        <v>1682</v>
      </c>
      <c r="K968" s="14" t="s">
        <v>1683</v>
      </c>
    </row>
    <row r="969" spans="1:11">
      <c r="A969" s="1">
        <v>968</v>
      </c>
      <c r="B969" s="2">
        <v>245</v>
      </c>
      <c r="C969" s="11" t="s">
        <v>2930</v>
      </c>
      <c r="D969" s="11" t="s">
        <v>2931</v>
      </c>
      <c r="E969" s="11" t="s">
        <v>2932</v>
      </c>
      <c r="F969" s="12">
        <v>10807070</v>
      </c>
      <c r="G969" s="11" t="s">
        <v>2197</v>
      </c>
      <c r="H969" s="13" t="s">
        <v>2298</v>
      </c>
      <c r="I969" s="11" t="s">
        <v>16</v>
      </c>
      <c r="J969" s="11" t="s">
        <v>1682</v>
      </c>
      <c r="K969" s="14" t="s">
        <v>1683</v>
      </c>
    </row>
    <row r="970" spans="1:11">
      <c r="A970" s="1">
        <v>969</v>
      </c>
      <c r="B970" s="2">
        <v>246</v>
      </c>
      <c r="C970" s="11" t="s">
        <v>2933</v>
      </c>
      <c r="D970" s="11" t="s">
        <v>2934</v>
      </c>
      <c r="E970" s="11" t="s">
        <v>2935</v>
      </c>
      <c r="F970" s="12">
        <v>10807070</v>
      </c>
      <c r="G970" s="11" t="s">
        <v>2197</v>
      </c>
      <c r="H970" s="13" t="s">
        <v>2298</v>
      </c>
      <c r="I970" s="11" t="s">
        <v>16</v>
      </c>
      <c r="J970" s="11" t="s">
        <v>1682</v>
      </c>
      <c r="K970" s="14" t="s">
        <v>1683</v>
      </c>
    </row>
    <row r="971" spans="1:11">
      <c r="A971" s="1">
        <v>970</v>
      </c>
      <c r="B971" s="2">
        <v>247</v>
      </c>
      <c r="C971" s="11" t="s">
        <v>2936</v>
      </c>
      <c r="D971" s="11" t="s">
        <v>2937</v>
      </c>
      <c r="E971" s="11" t="s">
        <v>2938</v>
      </c>
      <c r="F971" s="12">
        <v>10807070</v>
      </c>
      <c r="G971" s="11" t="s">
        <v>2197</v>
      </c>
      <c r="H971" s="13" t="s">
        <v>2298</v>
      </c>
      <c r="I971" s="11" t="s">
        <v>16</v>
      </c>
      <c r="J971" s="11" t="s">
        <v>1682</v>
      </c>
      <c r="K971" s="14" t="s">
        <v>1683</v>
      </c>
    </row>
    <row r="972" spans="1:11">
      <c r="A972" s="1">
        <v>971</v>
      </c>
      <c r="B972" s="2">
        <v>248</v>
      </c>
      <c r="C972" s="11" t="s">
        <v>2939</v>
      </c>
      <c r="D972" s="11" t="s">
        <v>2940</v>
      </c>
      <c r="E972" s="11" t="s">
        <v>2941</v>
      </c>
      <c r="F972" s="12">
        <v>10807070</v>
      </c>
      <c r="G972" s="11" t="s">
        <v>2197</v>
      </c>
      <c r="H972" s="13" t="s">
        <v>2298</v>
      </c>
      <c r="I972" s="11" t="s">
        <v>16</v>
      </c>
      <c r="J972" s="11" t="s">
        <v>1682</v>
      </c>
      <c r="K972" s="14" t="s">
        <v>1683</v>
      </c>
    </row>
    <row r="973" spans="1:11">
      <c r="A973" s="1">
        <v>972</v>
      </c>
      <c r="B973" s="2">
        <v>249</v>
      </c>
      <c r="C973" s="11" t="s">
        <v>2942</v>
      </c>
      <c r="D973" s="11" t="s">
        <v>2943</v>
      </c>
      <c r="E973" s="11" t="s">
        <v>2944</v>
      </c>
      <c r="F973" s="12">
        <v>10807070</v>
      </c>
      <c r="G973" s="11" t="s">
        <v>2197</v>
      </c>
      <c r="H973" s="13" t="s">
        <v>2298</v>
      </c>
      <c r="I973" s="11" t="s">
        <v>16</v>
      </c>
      <c r="J973" s="11" t="s">
        <v>1682</v>
      </c>
      <c r="K973" s="14" t="s">
        <v>1683</v>
      </c>
    </row>
    <row r="974" spans="1:11">
      <c r="A974" s="1">
        <v>973</v>
      </c>
      <c r="B974" s="2">
        <v>250</v>
      </c>
      <c r="C974" s="11" t="s">
        <v>2945</v>
      </c>
      <c r="D974" s="11" t="s">
        <v>2946</v>
      </c>
      <c r="E974" s="11" t="s">
        <v>2947</v>
      </c>
      <c r="F974" s="12">
        <v>10807070</v>
      </c>
      <c r="G974" s="11" t="s">
        <v>2197</v>
      </c>
      <c r="H974" s="13" t="s">
        <v>2298</v>
      </c>
      <c r="I974" s="15" t="s">
        <v>16</v>
      </c>
      <c r="J974" s="15" t="s">
        <v>1682</v>
      </c>
      <c r="K974" s="14" t="s">
        <v>1683</v>
      </c>
    </row>
    <row r="975" spans="1:11">
      <c r="A975" s="1">
        <v>974</v>
      </c>
      <c r="B975" s="2">
        <v>251</v>
      </c>
      <c r="C975" s="11" t="s">
        <v>2948</v>
      </c>
      <c r="D975" s="11" t="s">
        <v>2949</v>
      </c>
      <c r="E975" s="11" t="s">
        <v>2950</v>
      </c>
      <c r="F975" s="12">
        <v>10807070</v>
      </c>
      <c r="G975" s="11" t="s">
        <v>2197</v>
      </c>
      <c r="H975" s="13" t="s">
        <v>2298</v>
      </c>
      <c r="I975" s="11" t="s">
        <v>16</v>
      </c>
      <c r="J975" s="11" t="s">
        <v>1682</v>
      </c>
      <c r="K975" s="14" t="s">
        <v>1683</v>
      </c>
    </row>
    <row r="976" spans="1:11">
      <c r="A976" s="1">
        <v>975</v>
      </c>
      <c r="B976" s="2">
        <v>252</v>
      </c>
      <c r="C976" s="11" t="s">
        <v>2951</v>
      </c>
      <c r="D976" s="11" t="s">
        <v>2952</v>
      </c>
      <c r="E976" s="11" t="s">
        <v>2953</v>
      </c>
      <c r="F976" s="12">
        <v>10807070</v>
      </c>
      <c r="G976" s="11" t="s">
        <v>2197</v>
      </c>
      <c r="H976" s="13" t="s">
        <v>2298</v>
      </c>
      <c r="I976" s="11" t="s">
        <v>16</v>
      </c>
      <c r="J976" s="11" t="s">
        <v>1682</v>
      </c>
      <c r="K976" s="14" t="s">
        <v>1683</v>
      </c>
    </row>
    <row r="977" spans="1:11">
      <c r="A977" s="1">
        <v>976</v>
      </c>
      <c r="B977" s="2">
        <v>253</v>
      </c>
      <c r="C977" s="11" t="s">
        <v>2954</v>
      </c>
      <c r="D977" s="11" t="s">
        <v>2955</v>
      </c>
      <c r="E977" s="11" t="s">
        <v>2956</v>
      </c>
      <c r="F977" s="12">
        <v>10807070</v>
      </c>
      <c r="G977" s="11" t="s">
        <v>2197</v>
      </c>
      <c r="H977" s="13" t="s">
        <v>2298</v>
      </c>
      <c r="I977" s="11" t="s">
        <v>16</v>
      </c>
      <c r="J977" s="11" t="s">
        <v>1682</v>
      </c>
      <c r="K977" s="14" t="s">
        <v>1683</v>
      </c>
    </row>
    <row r="978" spans="1:11">
      <c r="A978" s="1">
        <v>977</v>
      </c>
      <c r="B978" s="2">
        <v>254</v>
      </c>
      <c r="C978" s="11" t="s">
        <v>2957</v>
      </c>
      <c r="D978" s="11" t="s">
        <v>2958</v>
      </c>
      <c r="E978" s="11" t="s">
        <v>2959</v>
      </c>
      <c r="F978" s="12">
        <v>10807070</v>
      </c>
      <c r="G978" s="11" t="s">
        <v>2197</v>
      </c>
      <c r="H978" s="13" t="s">
        <v>2298</v>
      </c>
      <c r="I978" s="11" t="s">
        <v>16</v>
      </c>
      <c r="J978" s="11" t="s">
        <v>1682</v>
      </c>
      <c r="K978" s="14" t="s">
        <v>1683</v>
      </c>
    </row>
    <row r="979" spans="1:11">
      <c r="A979" s="1">
        <v>978</v>
      </c>
      <c r="B979" s="2">
        <v>255</v>
      </c>
      <c r="C979" s="11" t="s">
        <v>2960</v>
      </c>
      <c r="D979" s="11" t="s">
        <v>2961</v>
      </c>
      <c r="E979" s="11" t="s">
        <v>2962</v>
      </c>
      <c r="F979" s="12">
        <v>10807070</v>
      </c>
      <c r="G979" s="11" t="s">
        <v>2197</v>
      </c>
      <c r="H979" s="13" t="s">
        <v>2298</v>
      </c>
      <c r="I979" s="15" t="s">
        <v>16</v>
      </c>
      <c r="J979" s="15" t="s">
        <v>1682</v>
      </c>
      <c r="K979" s="14" t="s">
        <v>1683</v>
      </c>
    </row>
    <row r="980" spans="1:11">
      <c r="A980" s="1">
        <v>979</v>
      </c>
      <c r="B980" s="2">
        <v>256</v>
      </c>
      <c r="C980" s="11" t="s">
        <v>2963</v>
      </c>
      <c r="D980" s="11" t="s">
        <v>2964</v>
      </c>
      <c r="E980" s="11" t="s">
        <v>2965</v>
      </c>
      <c r="F980" s="12">
        <v>10807070</v>
      </c>
      <c r="G980" s="11" t="s">
        <v>2197</v>
      </c>
      <c r="H980" s="13" t="s">
        <v>2298</v>
      </c>
      <c r="I980" s="11" t="s">
        <v>16</v>
      </c>
      <c r="J980" s="11" t="s">
        <v>1682</v>
      </c>
      <c r="K980" s="14" t="s">
        <v>1683</v>
      </c>
    </row>
    <row r="981" spans="1:11">
      <c r="A981" s="1">
        <v>980</v>
      </c>
      <c r="B981" s="2">
        <v>257</v>
      </c>
      <c r="C981" s="11" t="s">
        <v>2966</v>
      </c>
      <c r="D981" s="11" t="s">
        <v>2967</v>
      </c>
      <c r="E981" s="11" t="s">
        <v>2968</v>
      </c>
      <c r="F981" s="12">
        <v>10807070</v>
      </c>
      <c r="G981" s="11" t="s">
        <v>2197</v>
      </c>
      <c r="H981" s="13" t="s">
        <v>2298</v>
      </c>
      <c r="I981" s="11" t="s">
        <v>16</v>
      </c>
      <c r="J981" s="11" t="s">
        <v>1682</v>
      </c>
      <c r="K981" s="14" t="s">
        <v>1683</v>
      </c>
    </row>
    <row r="982" spans="1:11">
      <c r="A982" s="1">
        <v>981</v>
      </c>
      <c r="B982" s="2">
        <v>258</v>
      </c>
      <c r="C982" s="11" t="s">
        <v>2969</v>
      </c>
      <c r="D982" s="11" t="s">
        <v>2970</v>
      </c>
      <c r="E982" s="11" t="s">
        <v>2971</v>
      </c>
      <c r="F982" s="12">
        <v>10807070</v>
      </c>
      <c r="G982" s="11" t="s">
        <v>2197</v>
      </c>
      <c r="H982" s="13" t="s">
        <v>2298</v>
      </c>
      <c r="I982" s="11" t="s">
        <v>16</v>
      </c>
      <c r="J982" s="11" t="s">
        <v>1682</v>
      </c>
      <c r="K982" s="14" t="s">
        <v>1683</v>
      </c>
    </row>
    <row r="983" spans="1:11">
      <c r="A983" s="1">
        <v>982</v>
      </c>
      <c r="B983" s="2">
        <v>259</v>
      </c>
      <c r="C983" s="11" t="s">
        <v>2972</v>
      </c>
      <c r="D983" s="11" t="s">
        <v>2973</v>
      </c>
      <c r="E983" s="11" t="s">
        <v>2974</v>
      </c>
      <c r="F983" s="12">
        <v>10807070</v>
      </c>
      <c r="G983" s="11" t="s">
        <v>2197</v>
      </c>
      <c r="H983" s="13" t="s">
        <v>2298</v>
      </c>
      <c r="I983" s="11" t="s">
        <v>16</v>
      </c>
      <c r="J983" s="11" t="s">
        <v>1682</v>
      </c>
      <c r="K983" s="14" t="s">
        <v>1683</v>
      </c>
    </row>
    <row r="984" spans="1:11">
      <c r="A984" s="1">
        <v>983</v>
      </c>
      <c r="B984" s="2">
        <v>260</v>
      </c>
      <c r="C984" s="11" t="s">
        <v>2975</v>
      </c>
      <c r="D984" s="11" t="s">
        <v>2976</v>
      </c>
      <c r="E984" s="11" t="s">
        <v>2977</v>
      </c>
      <c r="F984" s="12">
        <v>10807070</v>
      </c>
      <c r="G984" s="11" t="s">
        <v>2197</v>
      </c>
      <c r="H984" s="13" t="s">
        <v>2298</v>
      </c>
      <c r="I984" s="11" t="s">
        <v>16</v>
      </c>
      <c r="J984" s="11" t="s">
        <v>1682</v>
      </c>
      <c r="K984" s="14" t="s">
        <v>1683</v>
      </c>
    </row>
    <row r="985" spans="1:11">
      <c r="A985" s="1">
        <v>984</v>
      </c>
      <c r="B985" s="2">
        <v>261</v>
      </c>
      <c r="C985" s="11" t="s">
        <v>2978</v>
      </c>
      <c r="D985" s="11" t="s">
        <v>2979</v>
      </c>
      <c r="E985" s="11" t="s">
        <v>2980</v>
      </c>
      <c r="F985" s="12">
        <v>10807070</v>
      </c>
      <c r="G985" s="11" t="s">
        <v>2197</v>
      </c>
      <c r="H985" s="13" t="s">
        <v>2298</v>
      </c>
      <c r="I985" s="15" t="s">
        <v>16</v>
      </c>
      <c r="J985" s="15" t="s">
        <v>1682</v>
      </c>
      <c r="K985" s="14" t="s">
        <v>1683</v>
      </c>
    </row>
    <row r="986" spans="1:11">
      <c r="A986" s="1">
        <v>985</v>
      </c>
      <c r="B986" s="2">
        <v>262</v>
      </c>
      <c r="C986" s="11" t="s">
        <v>2981</v>
      </c>
      <c r="D986" s="11" t="s">
        <v>2982</v>
      </c>
      <c r="E986" s="11" t="s">
        <v>2983</v>
      </c>
      <c r="F986" s="12">
        <v>10807070</v>
      </c>
      <c r="G986" s="11" t="s">
        <v>2197</v>
      </c>
      <c r="H986" s="13" t="s">
        <v>2298</v>
      </c>
      <c r="I986" s="11" t="s">
        <v>16</v>
      </c>
      <c r="J986" s="11" t="s">
        <v>1682</v>
      </c>
      <c r="K986" s="14" t="s">
        <v>1683</v>
      </c>
    </row>
    <row r="987" spans="1:11">
      <c r="A987" s="1">
        <v>986</v>
      </c>
      <c r="B987" s="2">
        <v>263</v>
      </c>
      <c r="C987" s="11" t="s">
        <v>2984</v>
      </c>
      <c r="D987" s="11" t="s">
        <v>2985</v>
      </c>
      <c r="E987" s="11" t="s">
        <v>2986</v>
      </c>
      <c r="F987" s="12">
        <v>10807070</v>
      </c>
      <c r="G987" s="11" t="s">
        <v>2197</v>
      </c>
      <c r="H987" s="13" t="s">
        <v>2298</v>
      </c>
      <c r="I987" s="11" t="s">
        <v>16</v>
      </c>
      <c r="J987" s="11" t="s">
        <v>1682</v>
      </c>
      <c r="K987" s="14" t="s">
        <v>1683</v>
      </c>
    </row>
    <row r="988" spans="1:11">
      <c r="A988" s="1">
        <v>987</v>
      </c>
      <c r="B988" s="2">
        <v>264</v>
      </c>
      <c r="C988" s="11" t="s">
        <v>2987</v>
      </c>
      <c r="D988" s="11" t="s">
        <v>2988</v>
      </c>
      <c r="E988" s="11" t="s">
        <v>2989</v>
      </c>
      <c r="F988" s="12">
        <v>10807070</v>
      </c>
      <c r="G988" s="11" t="s">
        <v>2197</v>
      </c>
      <c r="H988" s="13" t="s">
        <v>2298</v>
      </c>
      <c r="I988" s="11" t="s">
        <v>16</v>
      </c>
      <c r="J988" s="11" t="s">
        <v>1682</v>
      </c>
      <c r="K988" s="14" t="s">
        <v>1683</v>
      </c>
    </row>
    <row r="989" spans="1:11">
      <c r="A989" s="1">
        <v>988</v>
      </c>
      <c r="B989" s="2">
        <v>265</v>
      </c>
      <c r="C989" s="11" t="s">
        <v>2990</v>
      </c>
      <c r="D989" s="11" t="s">
        <v>2991</v>
      </c>
      <c r="E989" s="11" t="s">
        <v>2992</v>
      </c>
      <c r="F989" s="12">
        <v>10807070</v>
      </c>
      <c r="G989" s="11" t="s">
        <v>2197</v>
      </c>
      <c r="H989" s="13" t="s">
        <v>2198</v>
      </c>
      <c r="I989" s="11" t="s">
        <v>394</v>
      </c>
      <c r="J989" s="11" t="s">
        <v>1682</v>
      </c>
      <c r="K989" s="14" t="s">
        <v>1683</v>
      </c>
    </row>
    <row r="990" spans="1:11">
      <c r="A990" s="1">
        <v>989</v>
      </c>
      <c r="B990" s="2">
        <v>266</v>
      </c>
      <c r="C990" s="11" t="s">
        <v>2993</v>
      </c>
      <c r="D990" s="11" t="s">
        <v>2994</v>
      </c>
      <c r="E990" s="11" t="s">
        <v>2995</v>
      </c>
      <c r="F990" s="12">
        <v>10807070</v>
      </c>
      <c r="G990" s="11" t="s">
        <v>2197</v>
      </c>
      <c r="H990" s="13" t="s">
        <v>2198</v>
      </c>
      <c r="I990" s="11" t="s">
        <v>394</v>
      </c>
      <c r="J990" s="11" t="s">
        <v>1682</v>
      </c>
      <c r="K990" s="14" t="s">
        <v>1683</v>
      </c>
    </row>
    <row r="991" spans="1:11">
      <c r="A991" s="1">
        <v>990</v>
      </c>
      <c r="B991" s="2">
        <v>267</v>
      </c>
      <c r="C991" s="11" t="s">
        <v>2996</v>
      </c>
      <c r="D991" s="11" t="s">
        <v>2997</v>
      </c>
      <c r="E991" s="11" t="s">
        <v>2998</v>
      </c>
      <c r="F991" s="12">
        <v>10807070</v>
      </c>
      <c r="G991" s="11" t="s">
        <v>2197</v>
      </c>
      <c r="H991" s="13" t="s">
        <v>2198</v>
      </c>
      <c r="I991" s="11" t="s">
        <v>394</v>
      </c>
      <c r="J991" s="11" t="s">
        <v>1682</v>
      </c>
      <c r="K991" s="14" t="s">
        <v>1683</v>
      </c>
    </row>
    <row r="992" spans="1:11">
      <c r="A992" s="1">
        <v>991</v>
      </c>
      <c r="B992" s="2">
        <v>268</v>
      </c>
      <c r="C992" s="11" t="s">
        <v>2999</v>
      </c>
      <c r="D992" s="11" t="s">
        <v>3000</v>
      </c>
      <c r="E992" s="11" t="s">
        <v>3001</v>
      </c>
      <c r="F992" s="12">
        <v>10807070</v>
      </c>
      <c r="G992" s="11" t="s">
        <v>2197</v>
      </c>
      <c r="H992" s="13" t="s">
        <v>2198</v>
      </c>
      <c r="I992" s="11" t="s">
        <v>394</v>
      </c>
      <c r="J992" s="11" t="s">
        <v>1682</v>
      </c>
      <c r="K992" s="14" t="s">
        <v>1683</v>
      </c>
    </row>
    <row r="993" spans="1:11">
      <c r="A993" s="1">
        <v>992</v>
      </c>
      <c r="B993" s="2">
        <v>269</v>
      </c>
      <c r="C993" s="11" t="s">
        <v>3002</v>
      </c>
      <c r="D993" s="11" t="s">
        <v>3003</v>
      </c>
      <c r="E993" s="11" t="s">
        <v>3004</v>
      </c>
      <c r="F993" s="12">
        <v>10807070</v>
      </c>
      <c r="G993" s="11" t="s">
        <v>2197</v>
      </c>
      <c r="H993" s="13" t="s">
        <v>2198</v>
      </c>
      <c r="I993" s="15" t="s">
        <v>394</v>
      </c>
      <c r="J993" s="15" t="s">
        <v>1682</v>
      </c>
      <c r="K993" s="14" t="s">
        <v>1683</v>
      </c>
    </row>
    <row r="994" spans="1:11">
      <c r="A994" s="1">
        <v>993</v>
      </c>
      <c r="B994" s="2">
        <v>270</v>
      </c>
      <c r="C994" s="11" t="s">
        <v>3005</v>
      </c>
      <c r="D994" s="11" t="s">
        <v>3006</v>
      </c>
      <c r="E994" s="11" t="s">
        <v>3007</v>
      </c>
      <c r="F994" s="12">
        <v>10807070</v>
      </c>
      <c r="G994" s="11" t="s">
        <v>2197</v>
      </c>
      <c r="H994" s="13" t="s">
        <v>2198</v>
      </c>
      <c r="I994" s="11" t="s">
        <v>394</v>
      </c>
      <c r="J994" s="11" t="s">
        <v>1682</v>
      </c>
      <c r="K994" s="14" t="s">
        <v>1683</v>
      </c>
    </row>
    <row r="995" spans="1:11">
      <c r="A995" s="1">
        <v>994</v>
      </c>
      <c r="B995" s="2">
        <v>271</v>
      </c>
      <c r="C995" s="11" t="s">
        <v>3008</v>
      </c>
      <c r="D995" s="11" t="s">
        <v>3009</v>
      </c>
      <c r="E995" s="11" t="s">
        <v>3010</v>
      </c>
      <c r="F995" s="12">
        <v>10807070</v>
      </c>
      <c r="G995" s="11" t="s">
        <v>2197</v>
      </c>
      <c r="H995" s="13" t="s">
        <v>2198</v>
      </c>
      <c r="I995" s="11" t="s">
        <v>394</v>
      </c>
      <c r="J995" s="11" t="s">
        <v>1682</v>
      </c>
      <c r="K995" s="14" t="s">
        <v>1683</v>
      </c>
    </row>
    <row r="996" spans="1:11">
      <c r="A996" s="1">
        <v>995</v>
      </c>
      <c r="B996" s="2">
        <v>272</v>
      </c>
      <c r="C996" s="11" t="s">
        <v>3011</v>
      </c>
      <c r="D996" s="11" t="s">
        <v>3012</v>
      </c>
      <c r="E996" s="11" t="s">
        <v>3013</v>
      </c>
      <c r="F996" s="12">
        <v>10807070</v>
      </c>
      <c r="G996" s="11" t="s">
        <v>2197</v>
      </c>
      <c r="H996" s="13" t="s">
        <v>2198</v>
      </c>
      <c r="I996" s="11" t="s">
        <v>394</v>
      </c>
      <c r="J996" s="11" t="s">
        <v>1682</v>
      </c>
      <c r="K996" s="14" t="s">
        <v>1683</v>
      </c>
    </row>
    <row r="997" spans="1:11">
      <c r="A997" s="1">
        <v>996</v>
      </c>
      <c r="B997" s="2">
        <v>273</v>
      </c>
      <c r="C997" s="11" t="s">
        <v>3014</v>
      </c>
      <c r="D997" s="11" t="s">
        <v>3015</v>
      </c>
      <c r="E997" s="11" t="s">
        <v>3016</v>
      </c>
      <c r="F997" s="12">
        <v>10807070</v>
      </c>
      <c r="G997" s="11" t="s">
        <v>2197</v>
      </c>
      <c r="H997" s="13" t="s">
        <v>2198</v>
      </c>
      <c r="I997" s="11" t="s">
        <v>394</v>
      </c>
      <c r="J997" s="11" t="s">
        <v>1682</v>
      </c>
      <c r="K997" s="14" t="s">
        <v>1683</v>
      </c>
    </row>
    <row r="998" spans="1:11">
      <c r="A998" s="1">
        <v>997</v>
      </c>
      <c r="B998" s="2">
        <v>274</v>
      </c>
      <c r="C998" s="11" t="s">
        <v>3017</v>
      </c>
      <c r="D998" s="11" t="s">
        <v>3018</v>
      </c>
      <c r="E998" s="11" t="s">
        <v>3019</v>
      </c>
      <c r="F998" s="12">
        <v>10807070</v>
      </c>
      <c r="G998" s="11" t="s">
        <v>2197</v>
      </c>
      <c r="H998" s="13" t="s">
        <v>2198</v>
      </c>
      <c r="I998" s="11" t="s">
        <v>394</v>
      </c>
      <c r="J998" s="11" t="s">
        <v>1682</v>
      </c>
      <c r="K998" s="14" t="s">
        <v>1683</v>
      </c>
    </row>
    <row r="999" spans="1:11">
      <c r="A999" s="1">
        <v>998</v>
      </c>
      <c r="B999" s="2">
        <v>275</v>
      </c>
      <c r="C999" s="11" t="s">
        <v>3020</v>
      </c>
      <c r="D999" s="11" t="s">
        <v>3021</v>
      </c>
      <c r="E999" s="11" t="s">
        <v>3022</v>
      </c>
      <c r="F999" s="12">
        <v>10807070</v>
      </c>
      <c r="G999" s="11" t="s">
        <v>2197</v>
      </c>
      <c r="H999" s="13" t="s">
        <v>2198</v>
      </c>
      <c r="I999" s="11" t="s">
        <v>394</v>
      </c>
      <c r="J999" s="11" t="s">
        <v>1682</v>
      </c>
      <c r="K999" s="14" t="s">
        <v>1683</v>
      </c>
    </row>
    <row r="1000" spans="1:11">
      <c r="A1000" s="1">
        <v>999</v>
      </c>
      <c r="B1000" s="2">
        <v>276</v>
      </c>
      <c r="C1000" s="11" t="s">
        <v>3023</v>
      </c>
      <c r="D1000" s="11" t="s">
        <v>3024</v>
      </c>
      <c r="E1000" s="11" t="s">
        <v>3025</v>
      </c>
      <c r="F1000" s="12">
        <v>10807070</v>
      </c>
      <c r="G1000" s="11" t="s">
        <v>2197</v>
      </c>
      <c r="H1000" s="13" t="s">
        <v>2198</v>
      </c>
      <c r="I1000" s="11" t="s">
        <v>394</v>
      </c>
      <c r="J1000" s="11" t="s">
        <v>1682</v>
      </c>
      <c r="K1000" s="14" t="s">
        <v>1683</v>
      </c>
    </row>
    <row r="1001" spans="1:11">
      <c r="A1001" s="1">
        <v>1000</v>
      </c>
      <c r="B1001" s="2">
        <v>277</v>
      </c>
      <c r="C1001" s="11" t="s">
        <v>3026</v>
      </c>
      <c r="D1001" s="11" t="s">
        <v>3027</v>
      </c>
      <c r="E1001" s="11" t="s">
        <v>3028</v>
      </c>
      <c r="F1001" s="12">
        <v>10807070</v>
      </c>
      <c r="G1001" s="11" t="s">
        <v>2197</v>
      </c>
      <c r="H1001" s="13" t="s">
        <v>2198</v>
      </c>
      <c r="I1001" s="11" t="s">
        <v>394</v>
      </c>
      <c r="J1001" s="11" t="s">
        <v>1682</v>
      </c>
      <c r="K1001" s="14" t="s">
        <v>1683</v>
      </c>
    </row>
    <row r="1002" spans="1:11">
      <c r="A1002" s="1">
        <v>1001</v>
      </c>
      <c r="B1002" s="2">
        <v>278</v>
      </c>
      <c r="C1002" s="11" t="s">
        <v>3029</v>
      </c>
      <c r="D1002" s="11" t="s">
        <v>3030</v>
      </c>
      <c r="E1002" s="11" t="s">
        <v>3031</v>
      </c>
      <c r="F1002" s="12">
        <v>10807070</v>
      </c>
      <c r="G1002" s="11" t="s">
        <v>2197</v>
      </c>
      <c r="H1002" s="13" t="s">
        <v>2198</v>
      </c>
      <c r="I1002" s="11" t="s">
        <v>394</v>
      </c>
      <c r="J1002" s="11" t="s">
        <v>1682</v>
      </c>
      <c r="K1002" s="14" t="s">
        <v>1683</v>
      </c>
    </row>
    <row r="1003" spans="1:11">
      <c r="A1003" s="1">
        <v>1002</v>
      </c>
      <c r="B1003" s="2">
        <v>279</v>
      </c>
      <c r="C1003" s="11" t="s">
        <v>3032</v>
      </c>
      <c r="D1003" s="11" t="s">
        <v>3033</v>
      </c>
      <c r="E1003" s="11" t="s">
        <v>3034</v>
      </c>
      <c r="F1003" s="12">
        <v>10807070</v>
      </c>
      <c r="G1003" s="11" t="s">
        <v>2197</v>
      </c>
      <c r="H1003" s="13" t="s">
        <v>2198</v>
      </c>
      <c r="I1003" s="11" t="s">
        <v>394</v>
      </c>
      <c r="J1003" s="11" t="s">
        <v>1682</v>
      </c>
      <c r="K1003" s="14" t="s">
        <v>1683</v>
      </c>
    </row>
    <row r="1004" spans="1:11">
      <c r="A1004" s="1">
        <v>1003</v>
      </c>
      <c r="B1004" s="2">
        <v>280</v>
      </c>
      <c r="C1004" s="11" t="s">
        <v>3035</v>
      </c>
      <c r="D1004" s="11" t="s">
        <v>3036</v>
      </c>
      <c r="E1004" s="11" t="s">
        <v>3037</v>
      </c>
      <c r="F1004" s="12">
        <v>10807070</v>
      </c>
      <c r="G1004" s="11" t="s">
        <v>2197</v>
      </c>
      <c r="H1004" s="13" t="s">
        <v>2198</v>
      </c>
      <c r="I1004" s="11" t="s">
        <v>394</v>
      </c>
      <c r="J1004" s="11" t="s">
        <v>1682</v>
      </c>
      <c r="K1004" s="14" t="s">
        <v>1683</v>
      </c>
    </row>
    <row r="1005" spans="1:11">
      <c r="A1005" s="1">
        <v>1004</v>
      </c>
      <c r="B1005" s="2">
        <v>281</v>
      </c>
      <c r="C1005" s="11" t="s">
        <v>3038</v>
      </c>
      <c r="D1005" s="11" t="s">
        <v>3039</v>
      </c>
      <c r="E1005" s="11" t="s">
        <v>3040</v>
      </c>
      <c r="F1005" s="12">
        <v>10807070</v>
      </c>
      <c r="G1005" s="11" t="s">
        <v>2197</v>
      </c>
      <c r="H1005" s="13" t="s">
        <v>2198</v>
      </c>
      <c r="I1005" s="15" t="s">
        <v>394</v>
      </c>
      <c r="J1005" s="15" t="s">
        <v>1682</v>
      </c>
      <c r="K1005" s="14" t="s">
        <v>1683</v>
      </c>
    </row>
    <row r="1006" spans="1:11">
      <c r="A1006" s="1">
        <v>1005</v>
      </c>
      <c r="B1006" s="2">
        <v>282</v>
      </c>
      <c r="C1006" s="11" t="s">
        <v>3041</v>
      </c>
      <c r="D1006" s="11" t="s">
        <v>3042</v>
      </c>
      <c r="E1006" s="11" t="s">
        <v>3043</v>
      </c>
      <c r="F1006" s="12">
        <v>10807070</v>
      </c>
      <c r="G1006" s="11" t="s">
        <v>2197</v>
      </c>
      <c r="H1006" s="13" t="s">
        <v>2198</v>
      </c>
      <c r="I1006" s="11" t="s">
        <v>394</v>
      </c>
      <c r="J1006" s="11" t="s">
        <v>1682</v>
      </c>
      <c r="K1006" s="14" t="s">
        <v>1683</v>
      </c>
    </row>
    <row r="1007" spans="1:11">
      <c r="A1007" s="1">
        <v>1006</v>
      </c>
      <c r="B1007" s="2">
        <v>283</v>
      </c>
      <c r="C1007" s="11" t="s">
        <v>3044</v>
      </c>
      <c r="D1007" s="11" t="s">
        <v>3045</v>
      </c>
      <c r="E1007" s="11" t="s">
        <v>3046</v>
      </c>
      <c r="F1007" s="12">
        <v>10807070</v>
      </c>
      <c r="G1007" s="11" t="s">
        <v>2197</v>
      </c>
      <c r="H1007" s="13" t="s">
        <v>2198</v>
      </c>
      <c r="I1007" s="15" t="s">
        <v>394</v>
      </c>
      <c r="J1007" s="15" t="s">
        <v>1682</v>
      </c>
      <c r="K1007" s="14" t="s">
        <v>1683</v>
      </c>
    </row>
    <row r="1008" spans="1:11">
      <c r="A1008" s="1">
        <v>1007</v>
      </c>
      <c r="B1008" s="2">
        <v>284</v>
      </c>
      <c r="C1008" s="11" t="s">
        <v>3047</v>
      </c>
      <c r="D1008" s="11" t="s">
        <v>3048</v>
      </c>
      <c r="E1008" s="11" t="s">
        <v>3049</v>
      </c>
      <c r="F1008" s="12">
        <v>10807070</v>
      </c>
      <c r="G1008" s="11" t="s">
        <v>2197</v>
      </c>
      <c r="H1008" s="13" t="s">
        <v>2198</v>
      </c>
      <c r="I1008" s="15" t="s">
        <v>394</v>
      </c>
      <c r="J1008" s="15" t="s">
        <v>1682</v>
      </c>
      <c r="K1008" s="14" t="s">
        <v>1683</v>
      </c>
    </row>
    <row r="1009" spans="1:11">
      <c r="A1009" s="1">
        <v>1008</v>
      </c>
      <c r="B1009" s="2">
        <v>285</v>
      </c>
      <c r="C1009" s="11" t="s">
        <v>3050</v>
      </c>
      <c r="D1009" s="11" t="s">
        <v>3051</v>
      </c>
      <c r="E1009" s="11" t="s">
        <v>3052</v>
      </c>
      <c r="F1009" s="12">
        <v>10807070</v>
      </c>
      <c r="G1009" s="11" t="s">
        <v>2197</v>
      </c>
      <c r="H1009" s="13" t="s">
        <v>2198</v>
      </c>
      <c r="I1009" s="11" t="s">
        <v>394</v>
      </c>
      <c r="J1009" s="11" t="s">
        <v>1682</v>
      </c>
      <c r="K1009" s="14" t="s">
        <v>1683</v>
      </c>
    </row>
    <row r="1010" spans="1:11">
      <c r="A1010" s="1">
        <v>1009</v>
      </c>
      <c r="B1010" s="2">
        <v>286</v>
      </c>
      <c r="C1010" s="11" t="s">
        <v>3053</v>
      </c>
      <c r="D1010" s="11" t="s">
        <v>3054</v>
      </c>
      <c r="E1010" s="11" t="s">
        <v>3055</v>
      </c>
      <c r="F1010" s="12">
        <v>10807070</v>
      </c>
      <c r="G1010" s="11" t="s">
        <v>2197</v>
      </c>
      <c r="H1010" s="13" t="s">
        <v>2198</v>
      </c>
      <c r="I1010" s="15" t="s">
        <v>394</v>
      </c>
      <c r="J1010" s="15" t="s">
        <v>1682</v>
      </c>
      <c r="K1010" s="14" t="s">
        <v>1683</v>
      </c>
    </row>
    <row r="1011" spans="1:11">
      <c r="A1011" s="1">
        <v>1010</v>
      </c>
      <c r="B1011" s="2">
        <v>287</v>
      </c>
      <c r="C1011" s="11" t="s">
        <v>3056</v>
      </c>
      <c r="D1011" s="11" t="s">
        <v>3057</v>
      </c>
      <c r="E1011" s="11" t="s">
        <v>3058</v>
      </c>
      <c r="F1011" s="12">
        <v>10807070</v>
      </c>
      <c r="G1011" s="11" t="s">
        <v>2197</v>
      </c>
      <c r="H1011" s="13" t="s">
        <v>2198</v>
      </c>
      <c r="I1011" s="11" t="s">
        <v>394</v>
      </c>
      <c r="J1011" s="11" t="s">
        <v>1682</v>
      </c>
      <c r="K1011" s="14" t="s">
        <v>1683</v>
      </c>
    </row>
    <row r="1012" spans="1:11">
      <c r="A1012" s="1">
        <v>1011</v>
      </c>
      <c r="B1012" s="2">
        <v>288</v>
      </c>
      <c r="C1012" s="11" t="s">
        <v>3059</v>
      </c>
      <c r="D1012" s="11" t="s">
        <v>3060</v>
      </c>
      <c r="E1012" s="11" t="s">
        <v>3061</v>
      </c>
      <c r="F1012" s="12">
        <v>10807070</v>
      </c>
      <c r="G1012" s="11" t="s">
        <v>2197</v>
      </c>
      <c r="H1012" s="13" t="s">
        <v>2198</v>
      </c>
      <c r="I1012" s="11" t="s">
        <v>394</v>
      </c>
      <c r="J1012" s="11" t="s">
        <v>1682</v>
      </c>
      <c r="K1012" s="14" t="s">
        <v>1683</v>
      </c>
    </row>
    <row r="1013" spans="1:11">
      <c r="A1013" s="1">
        <v>1012</v>
      </c>
      <c r="B1013" s="2">
        <v>289</v>
      </c>
      <c r="C1013" s="11" t="s">
        <v>3062</v>
      </c>
      <c r="D1013" s="11" t="s">
        <v>3063</v>
      </c>
      <c r="E1013" s="11" t="s">
        <v>3064</v>
      </c>
      <c r="F1013" s="12">
        <v>10807070</v>
      </c>
      <c r="G1013" s="11" t="s">
        <v>2197</v>
      </c>
      <c r="H1013" s="13" t="s">
        <v>2198</v>
      </c>
      <c r="I1013" s="11" t="s">
        <v>394</v>
      </c>
      <c r="J1013" s="11" t="s">
        <v>1682</v>
      </c>
      <c r="K1013" s="14" t="s">
        <v>1683</v>
      </c>
    </row>
    <row r="1014" spans="1:11">
      <c r="A1014" s="1">
        <v>1013</v>
      </c>
      <c r="B1014" s="2">
        <v>290</v>
      </c>
      <c r="C1014" s="11" t="s">
        <v>3065</v>
      </c>
      <c r="D1014" s="11" t="s">
        <v>3066</v>
      </c>
      <c r="E1014" s="11" t="s">
        <v>3067</v>
      </c>
      <c r="F1014" s="12">
        <v>10807070</v>
      </c>
      <c r="G1014" s="11" t="s">
        <v>2197</v>
      </c>
      <c r="H1014" s="13" t="s">
        <v>2198</v>
      </c>
      <c r="I1014" s="11" t="s">
        <v>394</v>
      </c>
      <c r="J1014" s="11" t="s">
        <v>1682</v>
      </c>
      <c r="K1014" s="14" t="s">
        <v>1683</v>
      </c>
    </row>
    <row r="1015" spans="1:11">
      <c r="A1015" s="1">
        <v>1014</v>
      </c>
      <c r="B1015" s="2">
        <v>291</v>
      </c>
      <c r="C1015" s="11" t="s">
        <v>3068</v>
      </c>
      <c r="D1015" s="11" t="s">
        <v>3069</v>
      </c>
      <c r="E1015" s="11" t="s">
        <v>3070</v>
      </c>
      <c r="F1015" s="12">
        <v>10807070</v>
      </c>
      <c r="G1015" s="11" t="s">
        <v>2197</v>
      </c>
      <c r="H1015" s="13" t="s">
        <v>2198</v>
      </c>
      <c r="I1015" s="11" t="s">
        <v>394</v>
      </c>
      <c r="J1015" s="11" t="s">
        <v>1682</v>
      </c>
      <c r="K1015" s="14" t="s">
        <v>1683</v>
      </c>
    </row>
    <row r="1016" spans="1:11">
      <c r="A1016" s="1">
        <v>1015</v>
      </c>
      <c r="B1016" s="2">
        <v>292</v>
      </c>
      <c r="C1016" s="11" t="s">
        <v>3071</v>
      </c>
      <c r="D1016" s="11" t="s">
        <v>3072</v>
      </c>
      <c r="E1016" s="11" t="s">
        <v>3073</v>
      </c>
      <c r="F1016" s="12">
        <v>10807070</v>
      </c>
      <c r="G1016" s="11" t="s">
        <v>2197</v>
      </c>
      <c r="H1016" s="13" t="s">
        <v>2198</v>
      </c>
      <c r="I1016" s="11" t="s">
        <v>394</v>
      </c>
      <c r="J1016" s="11" t="s">
        <v>1682</v>
      </c>
      <c r="K1016" s="14" t="s">
        <v>1683</v>
      </c>
    </row>
    <row r="1017" spans="1:11">
      <c r="A1017" s="1">
        <v>1016</v>
      </c>
      <c r="B1017" s="2">
        <v>293</v>
      </c>
      <c r="C1017" s="16" t="s">
        <v>3074</v>
      </c>
      <c r="D1017" s="16" t="s">
        <v>3075</v>
      </c>
      <c r="E1017" s="16" t="s">
        <v>3076</v>
      </c>
      <c r="F1017" s="12">
        <v>10807070</v>
      </c>
      <c r="G1017" s="16" t="s">
        <v>2197</v>
      </c>
      <c r="H1017" s="13" t="s">
        <v>2198</v>
      </c>
      <c r="I1017" s="15" t="s">
        <v>394</v>
      </c>
      <c r="J1017" s="15" t="s">
        <v>1682</v>
      </c>
      <c r="K1017" s="14" t="s">
        <v>1683</v>
      </c>
    </row>
    <row r="1018" spans="1:11">
      <c r="A1018" s="1">
        <v>1017</v>
      </c>
      <c r="B1018" s="2">
        <v>294</v>
      </c>
      <c r="C1018" s="11" t="s">
        <v>3077</v>
      </c>
      <c r="D1018" s="11" t="s">
        <v>3078</v>
      </c>
      <c r="E1018" s="11" t="s">
        <v>3079</v>
      </c>
      <c r="F1018" s="12">
        <v>10807070</v>
      </c>
      <c r="G1018" s="11" t="s">
        <v>2197</v>
      </c>
      <c r="H1018" s="13" t="s">
        <v>2198</v>
      </c>
      <c r="I1018" s="11" t="s">
        <v>394</v>
      </c>
      <c r="J1018" s="11" t="s">
        <v>1682</v>
      </c>
      <c r="K1018" s="14" t="s">
        <v>1683</v>
      </c>
    </row>
    <row r="1019" spans="1:11">
      <c r="A1019" s="1">
        <v>1018</v>
      </c>
      <c r="B1019" s="2">
        <v>295</v>
      </c>
      <c r="C1019" s="11" t="s">
        <v>3080</v>
      </c>
      <c r="D1019" s="11" t="s">
        <v>3081</v>
      </c>
      <c r="E1019" s="11" t="s">
        <v>3082</v>
      </c>
      <c r="F1019" s="12">
        <v>10807070</v>
      </c>
      <c r="G1019" s="11" t="s">
        <v>2197</v>
      </c>
      <c r="H1019" s="13" t="s">
        <v>2198</v>
      </c>
      <c r="I1019" s="11" t="s">
        <v>394</v>
      </c>
      <c r="J1019" s="11" t="s">
        <v>1682</v>
      </c>
      <c r="K1019" s="14" t="s">
        <v>1683</v>
      </c>
    </row>
    <row r="1020" spans="1:11">
      <c r="A1020" s="1">
        <v>1019</v>
      </c>
      <c r="B1020" s="2">
        <v>296</v>
      </c>
      <c r="C1020" s="11" t="s">
        <v>3083</v>
      </c>
      <c r="D1020" s="11" t="s">
        <v>3084</v>
      </c>
      <c r="E1020" s="11" t="s">
        <v>3085</v>
      </c>
      <c r="F1020" s="12">
        <v>10807070</v>
      </c>
      <c r="G1020" s="11" t="s">
        <v>2197</v>
      </c>
      <c r="H1020" s="13" t="s">
        <v>2198</v>
      </c>
      <c r="I1020" s="11" t="s">
        <v>394</v>
      </c>
      <c r="J1020" s="11" t="s">
        <v>1682</v>
      </c>
      <c r="K1020" s="14" t="s">
        <v>1683</v>
      </c>
    </row>
    <row r="1021" spans="1:11">
      <c r="A1021" s="1">
        <v>1020</v>
      </c>
      <c r="B1021" s="2">
        <v>297</v>
      </c>
      <c r="C1021" s="11" t="s">
        <v>3086</v>
      </c>
      <c r="D1021" s="11" t="s">
        <v>3087</v>
      </c>
      <c r="E1021" s="11" t="s">
        <v>3088</v>
      </c>
      <c r="F1021" s="12">
        <v>10807070</v>
      </c>
      <c r="G1021" s="11" t="s">
        <v>2197</v>
      </c>
      <c r="H1021" s="13" t="s">
        <v>2198</v>
      </c>
      <c r="I1021" s="11" t="s">
        <v>394</v>
      </c>
      <c r="J1021" s="11" t="s">
        <v>1682</v>
      </c>
      <c r="K1021" s="14" t="s">
        <v>1683</v>
      </c>
    </row>
    <row r="1022" spans="1:11">
      <c r="A1022" s="1">
        <v>1021</v>
      </c>
      <c r="B1022" s="2">
        <v>298</v>
      </c>
      <c r="C1022" s="11" t="s">
        <v>3089</v>
      </c>
      <c r="D1022" s="11" t="s">
        <v>3090</v>
      </c>
      <c r="E1022" s="11" t="s">
        <v>3091</v>
      </c>
      <c r="F1022" s="12">
        <v>10807070</v>
      </c>
      <c r="G1022" s="11" t="s">
        <v>2197</v>
      </c>
      <c r="H1022" s="13" t="s">
        <v>2298</v>
      </c>
      <c r="I1022" s="11" t="s">
        <v>394</v>
      </c>
      <c r="J1022" s="11" t="s">
        <v>1682</v>
      </c>
      <c r="K1022" s="14" t="s">
        <v>1683</v>
      </c>
    </row>
    <row r="1023" spans="1:11">
      <c r="A1023" s="1">
        <v>1022</v>
      </c>
      <c r="B1023" s="2">
        <v>299</v>
      </c>
      <c r="C1023" s="11" t="s">
        <v>3092</v>
      </c>
      <c r="D1023" s="11" t="s">
        <v>3093</v>
      </c>
      <c r="E1023" s="11" t="s">
        <v>3094</v>
      </c>
      <c r="F1023" s="12">
        <v>10807070</v>
      </c>
      <c r="G1023" s="11" t="s">
        <v>2197</v>
      </c>
      <c r="H1023" s="13" t="s">
        <v>2298</v>
      </c>
      <c r="I1023" s="11" t="s">
        <v>394</v>
      </c>
      <c r="J1023" s="11" t="s">
        <v>1682</v>
      </c>
      <c r="K1023" s="14" t="s">
        <v>1683</v>
      </c>
    </row>
    <row r="1024" spans="1:11">
      <c r="A1024" s="1">
        <v>1023</v>
      </c>
      <c r="B1024" s="2">
        <v>300</v>
      </c>
      <c r="C1024" s="11" t="s">
        <v>3095</v>
      </c>
      <c r="D1024" s="11" t="s">
        <v>3096</v>
      </c>
      <c r="E1024" s="11" t="s">
        <v>3097</v>
      </c>
      <c r="F1024" s="12">
        <v>10807070</v>
      </c>
      <c r="G1024" s="11" t="s">
        <v>2197</v>
      </c>
      <c r="H1024" s="13" t="s">
        <v>2298</v>
      </c>
      <c r="I1024" s="11" t="s">
        <v>394</v>
      </c>
      <c r="J1024" s="11" t="s">
        <v>1682</v>
      </c>
      <c r="K1024" s="14" t="s">
        <v>1683</v>
      </c>
    </row>
    <row r="1025" spans="1:11">
      <c r="A1025" s="1">
        <v>1024</v>
      </c>
      <c r="B1025" s="2">
        <v>301</v>
      </c>
      <c r="C1025" s="11" t="s">
        <v>3098</v>
      </c>
      <c r="D1025" s="11" t="s">
        <v>3099</v>
      </c>
      <c r="E1025" s="11" t="s">
        <v>3100</v>
      </c>
      <c r="F1025" s="12">
        <v>10807070</v>
      </c>
      <c r="G1025" s="11" t="s">
        <v>2197</v>
      </c>
      <c r="H1025" s="13" t="s">
        <v>2298</v>
      </c>
      <c r="I1025" s="11" t="s">
        <v>394</v>
      </c>
      <c r="J1025" s="11" t="s">
        <v>1682</v>
      </c>
      <c r="K1025" s="14" t="s">
        <v>1683</v>
      </c>
    </row>
    <row r="1026" spans="1:11">
      <c r="A1026" s="1">
        <v>1025</v>
      </c>
      <c r="B1026" s="2">
        <v>302</v>
      </c>
      <c r="C1026" s="11" t="s">
        <v>3101</v>
      </c>
      <c r="D1026" s="11" t="s">
        <v>3102</v>
      </c>
      <c r="E1026" s="11" t="s">
        <v>3103</v>
      </c>
      <c r="F1026" s="12">
        <v>10807070</v>
      </c>
      <c r="G1026" s="11" t="s">
        <v>2197</v>
      </c>
      <c r="H1026" s="13" t="s">
        <v>2298</v>
      </c>
      <c r="I1026" s="11" t="s">
        <v>394</v>
      </c>
      <c r="J1026" s="11" t="s">
        <v>1682</v>
      </c>
      <c r="K1026" s="14" t="s">
        <v>1683</v>
      </c>
    </row>
    <row r="1027" spans="1:11">
      <c r="A1027" s="1">
        <v>1026</v>
      </c>
      <c r="B1027" s="2">
        <v>303</v>
      </c>
      <c r="C1027" s="11" t="s">
        <v>3104</v>
      </c>
      <c r="D1027" s="11" t="s">
        <v>3105</v>
      </c>
      <c r="E1027" s="11" t="s">
        <v>3106</v>
      </c>
      <c r="F1027" s="12">
        <v>10807070</v>
      </c>
      <c r="G1027" s="11" t="s">
        <v>2197</v>
      </c>
      <c r="H1027" s="13" t="s">
        <v>2298</v>
      </c>
      <c r="I1027" s="11" t="s">
        <v>394</v>
      </c>
      <c r="J1027" s="11" t="s">
        <v>1682</v>
      </c>
      <c r="K1027" s="14" t="s">
        <v>1683</v>
      </c>
    </row>
    <row r="1028" spans="1:11">
      <c r="A1028" s="1">
        <v>1027</v>
      </c>
      <c r="B1028" s="2">
        <v>304</v>
      </c>
      <c r="C1028" s="11" t="s">
        <v>3107</v>
      </c>
      <c r="D1028" s="11" t="s">
        <v>3108</v>
      </c>
      <c r="E1028" s="11" t="s">
        <v>3109</v>
      </c>
      <c r="F1028" s="12">
        <v>10807070</v>
      </c>
      <c r="G1028" s="11" t="s">
        <v>2197</v>
      </c>
      <c r="H1028" s="13" t="s">
        <v>2298</v>
      </c>
      <c r="I1028" s="11" t="s">
        <v>394</v>
      </c>
      <c r="J1028" s="11" t="s">
        <v>1682</v>
      </c>
      <c r="K1028" s="14" t="s">
        <v>1683</v>
      </c>
    </row>
    <row r="1029" spans="1:11">
      <c r="A1029" s="1">
        <v>1028</v>
      </c>
      <c r="B1029" s="2">
        <v>305</v>
      </c>
      <c r="C1029" s="16" t="s">
        <v>3110</v>
      </c>
      <c r="D1029" s="16" t="s">
        <v>3111</v>
      </c>
      <c r="E1029" s="16" t="s">
        <v>3112</v>
      </c>
      <c r="F1029" s="12">
        <v>10807070</v>
      </c>
      <c r="G1029" s="16" t="s">
        <v>2197</v>
      </c>
      <c r="H1029" s="13" t="s">
        <v>2298</v>
      </c>
      <c r="I1029" s="11" t="s">
        <v>394</v>
      </c>
      <c r="J1029" s="11" t="s">
        <v>1682</v>
      </c>
      <c r="K1029" s="14" t="s">
        <v>1683</v>
      </c>
    </row>
    <row r="1030" spans="1:11">
      <c r="A1030" s="1">
        <v>1029</v>
      </c>
      <c r="B1030" s="2">
        <v>306</v>
      </c>
      <c r="C1030" s="11" t="s">
        <v>3113</v>
      </c>
      <c r="D1030" s="11" t="s">
        <v>3114</v>
      </c>
      <c r="E1030" s="11" t="s">
        <v>3115</v>
      </c>
      <c r="F1030" s="12">
        <v>10807070</v>
      </c>
      <c r="G1030" s="11" t="s">
        <v>2197</v>
      </c>
      <c r="H1030" s="13" t="s">
        <v>2298</v>
      </c>
      <c r="I1030" s="11" t="s">
        <v>394</v>
      </c>
      <c r="J1030" s="11" t="s">
        <v>1682</v>
      </c>
      <c r="K1030" s="14" t="s">
        <v>1683</v>
      </c>
    </row>
    <row r="1031" spans="1:11">
      <c r="A1031" s="1">
        <v>1030</v>
      </c>
      <c r="B1031" s="2">
        <v>307</v>
      </c>
      <c r="C1031" s="11" t="s">
        <v>3116</v>
      </c>
      <c r="D1031" s="11" t="s">
        <v>3117</v>
      </c>
      <c r="E1031" s="11" t="s">
        <v>3118</v>
      </c>
      <c r="F1031" s="12">
        <v>10807070</v>
      </c>
      <c r="G1031" s="11" t="s">
        <v>2197</v>
      </c>
      <c r="H1031" s="13" t="s">
        <v>2298</v>
      </c>
      <c r="I1031" s="11" t="s">
        <v>394</v>
      </c>
      <c r="J1031" s="11" t="s">
        <v>1682</v>
      </c>
      <c r="K1031" s="14" t="s">
        <v>1683</v>
      </c>
    </row>
    <row r="1032" spans="1:11">
      <c r="A1032" s="1">
        <v>1031</v>
      </c>
      <c r="B1032" s="2">
        <v>308</v>
      </c>
      <c r="C1032" s="11" t="s">
        <v>3119</v>
      </c>
      <c r="D1032" s="11" t="s">
        <v>3120</v>
      </c>
      <c r="E1032" s="11" t="s">
        <v>3121</v>
      </c>
      <c r="F1032" s="12">
        <v>10807070</v>
      </c>
      <c r="G1032" s="11" t="s">
        <v>2197</v>
      </c>
      <c r="H1032" s="13" t="s">
        <v>2298</v>
      </c>
      <c r="I1032" s="11" t="s">
        <v>394</v>
      </c>
      <c r="J1032" s="11" t="s">
        <v>1682</v>
      </c>
      <c r="K1032" s="14" t="s">
        <v>1683</v>
      </c>
    </row>
    <row r="1033" spans="1:11">
      <c r="A1033" s="1">
        <v>1032</v>
      </c>
      <c r="B1033" s="2">
        <v>309</v>
      </c>
      <c r="C1033" s="11" t="s">
        <v>3122</v>
      </c>
      <c r="D1033" s="11" t="s">
        <v>3123</v>
      </c>
      <c r="E1033" s="11" t="s">
        <v>3124</v>
      </c>
      <c r="F1033" s="12">
        <v>10807070</v>
      </c>
      <c r="G1033" s="11" t="s">
        <v>2197</v>
      </c>
      <c r="H1033" s="13" t="s">
        <v>2298</v>
      </c>
      <c r="I1033" s="11" t="s">
        <v>394</v>
      </c>
      <c r="J1033" s="11" t="s">
        <v>1682</v>
      </c>
      <c r="K1033" s="14" t="s">
        <v>1683</v>
      </c>
    </row>
    <row r="1034" spans="1:11">
      <c r="A1034" s="1">
        <v>1033</v>
      </c>
      <c r="B1034" s="2">
        <v>310</v>
      </c>
      <c r="C1034" s="11" t="s">
        <v>3125</v>
      </c>
      <c r="D1034" s="11" t="s">
        <v>3126</v>
      </c>
      <c r="E1034" s="11" t="s">
        <v>3127</v>
      </c>
      <c r="F1034" s="12">
        <v>10807070</v>
      </c>
      <c r="G1034" s="11" t="s">
        <v>2197</v>
      </c>
      <c r="H1034" s="13" t="s">
        <v>2298</v>
      </c>
      <c r="I1034" s="11" t="s">
        <v>394</v>
      </c>
      <c r="J1034" s="11" t="s">
        <v>1682</v>
      </c>
      <c r="K1034" s="14" t="s">
        <v>1683</v>
      </c>
    </row>
    <row r="1035" spans="1:11">
      <c r="A1035" s="1">
        <v>1034</v>
      </c>
      <c r="B1035" s="2">
        <v>311</v>
      </c>
      <c r="C1035" s="11" t="s">
        <v>3128</v>
      </c>
      <c r="D1035" s="11" t="s">
        <v>3129</v>
      </c>
      <c r="E1035" s="11" t="s">
        <v>3130</v>
      </c>
      <c r="F1035" s="12">
        <v>10807070</v>
      </c>
      <c r="G1035" s="11" t="s">
        <v>2197</v>
      </c>
      <c r="H1035" s="13" t="s">
        <v>2298</v>
      </c>
      <c r="I1035" s="11" t="s">
        <v>394</v>
      </c>
      <c r="J1035" s="11" t="s">
        <v>1682</v>
      </c>
      <c r="K1035" s="14" t="s">
        <v>1683</v>
      </c>
    </row>
    <row r="1036" spans="1:11">
      <c r="A1036" s="1">
        <v>1035</v>
      </c>
      <c r="B1036" s="2">
        <v>312</v>
      </c>
      <c r="C1036" s="11" t="s">
        <v>3131</v>
      </c>
      <c r="D1036" s="11" t="s">
        <v>3132</v>
      </c>
      <c r="E1036" s="11" t="s">
        <v>3133</v>
      </c>
      <c r="F1036" s="12">
        <v>10807070</v>
      </c>
      <c r="G1036" s="11" t="s">
        <v>2197</v>
      </c>
      <c r="H1036" s="13" t="s">
        <v>2298</v>
      </c>
      <c r="I1036" s="11" t="s">
        <v>394</v>
      </c>
      <c r="J1036" s="11" t="s">
        <v>1682</v>
      </c>
      <c r="K1036" s="14" t="s">
        <v>1683</v>
      </c>
    </row>
    <row r="1037" spans="1:11">
      <c r="A1037" s="1">
        <v>1036</v>
      </c>
      <c r="B1037" s="2">
        <v>313</v>
      </c>
      <c r="C1037" s="11" t="s">
        <v>3134</v>
      </c>
      <c r="D1037" s="11" t="s">
        <v>3135</v>
      </c>
      <c r="E1037" s="11" t="s">
        <v>3136</v>
      </c>
      <c r="F1037" s="12">
        <v>10807070</v>
      </c>
      <c r="G1037" s="11" t="s">
        <v>2197</v>
      </c>
      <c r="H1037" s="13" t="s">
        <v>2298</v>
      </c>
      <c r="I1037" s="11" t="s">
        <v>394</v>
      </c>
      <c r="J1037" s="11" t="s">
        <v>1682</v>
      </c>
      <c r="K1037" s="14" t="s">
        <v>1683</v>
      </c>
    </row>
    <row r="1038" spans="1:11">
      <c r="A1038" s="1">
        <v>1037</v>
      </c>
      <c r="B1038" s="2">
        <v>314</v>
      </c>
      <c r="C1038" s="11" t="s">
        <v>3137</v>
      </c>
      <c r="D1038" s="11" t="s">
        <v>3138</v>
      </c>
      <c r="E1038" s="11" t="s">
        <v>3139</v>
      </c>
      <c r="F1038" s="12">
        <v>10807070</v>
      </c>
      <c r="G1038" s="11" t="s">
        <v>2197</v>
      </c>
      <c r="H1038" s="13" t="s">
        <v>2298</v>
      </c>
      <c r="I1038" s="11" t="s">
        <v>394</v>
      </c>
      <c r="J1038" s="11" t="s">
        <v>1682</v>
      </c>
      <c r="K1038" s="14" t="s">
        <v>1683</v>
      </c>
    </row>
    <row r="1039" spans="1:11">
      <c r="A1039" s="1">
        <v>1038</v>
      </c>
      <c r="B1039" s="2">
        <v>315</v>
      </c>
      <c r="C1039" s="11" t="s">
        <v>3140</v>
      </c>
      <c r="D1039" s="11" t="s">
        <v>3141</v>
      </c>
      <c r="E1039" s="11" t="s">
        <v>3142</v>
      </c>
      <c r="F1039" s="12">
        <v>10807070</v>
      </c>
      <c r="G1039" s="11" t="s">
        <v>2197</v>
      </c>
      <c r="H1039" s="13" t="s">
        <v>2298</v>
      </c>
      <c r="I1039" s="11" t="s">
        <v>394</v>
      </c>
      <c r="J1039" s="11" t="s">
        <v>1682</v>
      </c>
      <c r="K1039" s="14" t="s">
        <v>1683</v>
      </c>
    </row>
    <row r="1040" spans="1:11">
      <c r="A1040" s="1">
        <v>1039</v>
      </c>
      <c r="B1040" s="2">
        <v>316</v>
      </c>
      <c r="C1040" s="11" t="s">
        <v>3143</v>
      </c>
      <c r="D1040" s="11" t="s">
        <v>3144</v>
      </c>
      <c r="E1040" s="11" t="s">
        <v>3145</v>
      </c>
      <c r="F1040" s="12">
        <v>10807070</v>
      </c>
      <c r="G1040" s="11" t="s">
        <v>2197</v>
      </c>
      <c r="H1040" s="13" t="s">
        <v>2298</v>
      </c>
      <c r="I1040" s="11" t="s">
        <v>394</v>
      </c>
      <c r="J1040" s="11" t="s">
        <v>1682</v>
      </c>
      <c r="K1040" s="14" t="s">
        <v>1683</v>
      </c>
    </row>
    <row r="1041" spans="1:11">
      <c r="A1041" s="1">
        <v>1040</v>
      </c>
      <c r="B1041" s="2">
        <v>317</v>
      </c>
      <c r="C1041" s="11" t="s">
        <v>3146</v>
      </c>
      <c r="D1041" s="11" t="s">
        <v>3147</v>
      </c>
      <c r="E1041" s="11" t="s">
        <v>3148</v>
      </c>
      <c r="F1041" s="12">
        <v>10807070</v>
      </c>
      <c r="G1041" s="11" t="s">
        <v>2197</v>
      </c>
      <c r="H1041" s="13" t="s">
        <v>2298</v>
      </c>
      <c r="I1041" s="11" t="s">
        <v>394</v>
      </c>
      <c r="J1041" s="11" t="s">
        <v>1682</v>
      </c>
      <c r="K1041" s="14" t="s">
        <v>1683</v>
      </c>
    </row>
    <row r="1042" spans="1:11">
      <c r="A1042" s="1">
        <v>1041</v>
      </c>
      <c r="B1042" s="2">
        <v>318</v>
      </c>
      <c r="C1042" s="11" t="s">
        <v>3149</v>
      </c>
      <c r="D1042" s="11" t="s">
        <v>3150</v>
      </c>
      <c r="E1042" s="11" t="s">
        <v>3151</v>
      </c>
      <c r="F1042" s="12">
        <v>10807070</v>
      </c>
      <c r="G1042" s="11" t="s">
        <v>2197</v>
      </c>
      <c r="H1042" s="13" t="s">
        <v>2298</v>
      </c>
      <c r="I1042" s="11" t="s">
        <v>394</v>
      </c>
      <c r="J1042" s="11" t="s">
        <v>1682</v>
      </c>
      <c r="K1042" s="14" t="s">
        <v>1683</v>
      </c>
    </row>
    <row r="1043" spans="1:11">
      <c r="A1043" s="1">
        <v>1042</v>
      </c>
      <c r="B1043" s="2">
        <v>319</v>
      </c>
      <c r="C1043" s="11" t="s">
        <v>3152</v>
      </c>
      <c r="D1043" s="11" t="s">
        <v>3153</v>
      </c>
      <c r="E1043" s="11" t="s">
        <v>3154</v>
      </c>
      <c r="F1043" s="12">
        <v>10807070</v>
      </c>
      <c r="G1043" s="11" t="s">
        <v>2197</v>
      </c>
      <c r="H1043" s="13" t="s">
        <v>2298</v>
      </c>
      <c r="I1043" s="11" t="s">
        <v>394</v>
      </c>
      <c r="J1043" s="11" t="s">
        <v>1682</v>
      </c>
      <c r="K1043" s="14" t="s">
        <v>1683</v>
      </c>
    </row>
    <row r="1044" spans="1:11">
      <c r="A1044" s="1">
        <v>1043</v>
      </c>
      <c r="B1044" s="2">
        <v>320</v>
      </c>
      <c r="C1044" s="11" t="s">
        <v>3155</v>
      </c>
      <c r="D1044" s="11" t="s">
        <v>3156</v>
      </c>
      <c r="E1044" s="11" t="s">
        <v>3157</v>
      </c>
      <c r="F1044" s="12">
        <v>10807070</v>
      </c>
      <c r="G1044" s="11" t="s">
        <v>2197</v>
      </c>
      <c r="H1044" s="13" t="s">
        <v>2298</v>
      </c>
      <c r="I1044" s="11" t="s">
        <v>394</v>
      </c>
      <c r="J1044" s="11" t="s">
        <v>1682</v>
      </c>
      <c r="K1044" s="14" t="s">
        <v>1683</v>
      </c>
    </row>
    <row r="1045" spans="1:11">
      <c r="A1045" s="1">
        <v>1044</v>
      </c>
      <c r="B1045" s="2">
        <v>321</v>
      </c>
      <c r="C1045" s="11" t="s">
        <v>3158</v>
      </c>
      <c r="D1045" s="11" t="s">
        <v>3159</v>
      </c>
      <c r="E1045" s="11" t="s">
        <v>3160</v>
      </c>
      <c r="F1045" s="12">
        <v>10807070</v>
      </c>
      <c r="G1045" s="11" t="s">
        <v>2197</v>
      </c>
      <c r="H1045" s="13" t="s">
        <v>2298</v>
      </c>
      <c r="I1045" s="11" t="s">
        <v>394</v>
      </c>
      <c r="J1045" s="11" t="s">
        <v>1682</v>
      </c>
      <c r="K1045" s="14" t="s">
        <v>1683</v>
      </c>
    </row>
    <row r="1046" spans="1:11">
      <c r="A1046" s="1">
        <v>1045</v>
      </c>
      <c r="B1046" s="2">
        <v>322</v>
      </c>
      <c r="C1046" s="11" t="s">
        <v>3161</v>
      </c>
      <c r="D1046" s="11" t="s">
        <v>3162</v>
      </c>
      <c r="E1046" s="11" t="s">
        <v>3163</v>
      </c>
      <c r="F1046" s="12">
        <v>10807070</v>
      </c>
      <c r="G1046" s="11" t="s">
        <v>2197</v>
      </c>
      <c r="H1046" s="13" t="s">
        <v>2298</v>
      </c>
      <c r="I1046" s="11" t="s">
        <v>394</v>
      </c>
      <c r="J1046" s="11" t="s">
        <v>1682</v>
      </c>
      <c r="K1046" s="14" t="s">
        <v>1683</v>
      </c>
    </row>
    <row r="1047" spans="1:11">
      <c r="A1047" s="1">
        <v>1046</v>
      </c>
      <c r="B1047" s="2">
        <v>323</v>
      </c>
      <c r="C1047" s="11" t="s">
        <v>3164</v>
      </c>
      <c r="D1047" s="11" t="s">
        <v>3165</v>
      </c>
      <c r="E1047" s="11" t="s">
        <v>3166</v>
      </c>
      <c r="F1047" s="12">
        <v>10807070</v>
      </c>
      <c r="G1047" s="11" t="s">
        <v>2197</v>
      </c>
      <c r="H1047" s="13" t="s">
        <v>2298</v>
      </c>
      <c r="I1047" s="11" t="s">
        <v>394</v>
      </c>
      <c r="J1047" s="11" t="s">
        <v>1682</v>
      </c>
      <c r="K1047" s="14" t="s">
        <v>1683</v>
      </c>
    </row>
    <row r="1048" spans="1:11">
      <c r="A1048" s="1">
        <v>1047</v>
      </c>
      <c r="B1048" s="2">
        <v>324</v>
      </c>
      <c r="C1048" s="11" t="s">
        <v>3167</v>
      </c>
      <c r="D1048" s="11" t="s">
        <v>3168</v>
      </c>
      <c r="E1048" s="11" t="s">
        <v>3169</v>
      </c>
      <c r="F1048" s="12">
        <v>10807070</v>
      </c>
      <c r="G1048" s="11" t="s">
        <v>2197</v>
      </c>
      <c r="H1048" s="13" t="s">
        <v>2298</v>
      </c>
      <c r="I1048" s="11" t="s">
        <v>394</v>
      </c>
      <c r="J1048" s="11" t="s">
        <v>1682</v>
      </c>
      <c r="K1048" s="14" t="s">
        <v>1683</v>
      </c>
    </row>
    <row r="1049" spans="1:11">
      <c r="A1049" s="1">
        <v>1048</v>
      </c>
      <c r="B1049" s="2">
        <v>325</v>
      </c>
      <c r="C1049" s="11" t="s">
        <v>3170</v>
      </c>
      <c r="D1049" s="11" t="s">
        <v>3171</v>
      </c>
      <c r="E1049" s="11" t="s">
        <v>3172</v>
      </c>
      <c r="F1049" s="12">
        <v>10807070</v>
      </c>
      <c r="G1049" s="11" t="s">
        <v>2197</v>
      </c>
      <c r="H1049" s="13" t="s">
        <v>2298</v>
      </c>
      <c r="I1049" s="15" t="s">
        <v>394</v>
      </c>
      <c r="J1049" s="15" t="s">
        <v>1682</v>
      </c>
      <c r="K1049" s="14" t="s">
        <v>1683</v>
      </c>
    </row>
    <row r="1050" spans="1:11">
      <c r="A1050" s="1">
        <v>1049</v>
      </c>
      <c r="B1050" s="2">
        <v>326</v>
      </c>
      <c r="C1050" s="11" t="s">
        <v>3173</v>
      </c>
      <c r="D1050" s="11" t="s">
        <v>3174</v>
      </c>
      <c r="E1050" s="11" t="s">
        <v>3175</v>
      </c>
      <c r="F1050" s="12">
        <v>10807070</v>
      </c>
      <c r="G1050" s="11" t="s">
        <v>2197</v>
      </c>
      <c r="H1050" s="13" t="s">
        <v>2298</v>
      </c>
      <c r="I1050" s="11" t="s">
        <v>394</v>
      </c>
      <c r="J1050" s="11" t="s">
        <v>1682</v>
      </c>
      <c r="K1050" s="14" t="s">
        <v>1683</v>
      </c>
    </row>
    <row r="1051" spans="1:11">
      <c r="A1051" s="1">
        <v>1050</v>
      </c>
      <c r="B1051" s="2">
        <v>327</v>
      </c>
      <c r="C1051" s="11" t="s">
        <v>3176</v>
      </c>
      <c r="D1051" s="11" t="s">
        <v>3177</v>
      </c>
      <c r="E1051" s="11" t="s">
        <v>3178</v>
      </c>
      <c r="F1051" s="12">
        <v>10807070</v>
      </c>
      <c r="G1051" s="11" t="s">
        <v>2197</v>
      </c>
      <c r="H1051" s="13" t="s">
        <v>2298</v>
      </c>
      <c r="I1051" s="11" t="s">
        <v>394</v>
      </c>
      <c r="J1051" s="11" t="s">
        <v>1682</v>
      </c>
      <c r="K1051" s="14" t="s">
        <v>1683</v>
      </c>
    </row>
    <row r="1052" spans="1:11">
      <c r="A1052" s="1">
        <v>1051</v>
      </c>
      <c r="B1052" s="2">
        <v>328</v>
      </c>
      <c r="C1052" s="11" t="s">
        <v>3179</v>
      </c>
      <c r="D1052" s="11" t="s">
        <v>3180</v>
      </c>
      <c r="E1052" s="11" t="s">
        <v>3181</v>
      </c>
      <c r="F1052" s="12">
        <v>10807070</v>
      </c>
      <c r="G1052" s="11" t="s">
        <v>2197</v>
      </c>
      <c r="H1052" s="13" t="s">
        <v>2298</v>
      </c>
      <c r="I1052" s="11" t="s">
        <v>394</v>
      </c>
      <c r="J1052" s="11" t="s">
        <v>1682</v>
      </c>
      <c r="K1052" s="14" t="s">
        <v>1683</v>
      </c>
    </row>
    <row r="1053" spans="1:11">
      <c r="A1053" s="1">
        <v>1052</v>
      </c>
      <c r="B1053" s="2">
        <v>329</v>
      </c>
      <c r="C1053" s="11" t="s">
        <v>3182</v>
      </c>
      <c r="D1053" s="11" t="s">
        <v>3183</v>
      </c>
      <c r="E1053" s="11" t="s">
        <v>3184</v>
      </c>
      <c r="F1053" s="12">
        <v>10807070</v>
      </c>
      <c r="G1053" s="11" t="s">
        <v>2197</v>
      </c>
      <c r="H1053" s="13" t="s">
        <v>2298</v>
      </c>
      <c r="I1053" s="11" t="s">
        <v>394</v>
      </c>
      <c r="J1053" s="11" t="s">
        <v>1682</v>
      </c>
      <c r="K1053" s="14" t="s">
        <v>1683</v>
      </c>
    </row>
    <row r="1054" spans="1:11">
      <c r="A1054" s="1">
        <v>1053</v>
      </c>
      <c r="B1054" s="2">
        <v>330</v>
      </c>
      <c r="C1054" s="11" t="s">
        <v>3185</v>
      </c>
      <c r="D1054" s="11" t="s">
        <v>3186</v>
      </c>
      <c r="E1054" s="11" t="s">
        <v>3187</v>
      </c>
      <c r="F1054" s="12">
        <v>10807070</v>
      </c>
      <c r="G1054" s="11" t="s">
        <v>2197</v>
      </c>
      <c r="H1054" s="13" t="s">
        <v>2298</v>
      </c>
      <c r="I1054" s="11" t="s">
        <v>394</v>
      </c>
      <c r="J1054" s="11" t="s">
        <v>1682</v>
      </c>
      <c r="K1054" s="14" t="s">
        <v>1683</v>
      </c>
    </row>
    <row r="1055" spans="1:11">
      <c r="A1055" s="1">
        <v>1054</v>
      </c>
      <c r="B1055" s="2">
        <v>331</v>
      </c>
      <c r="C1055" s="11" t="s">
        <v>3188</v>
      </c>
      <c r="D1055" s="11" t="s">
        <v>3189</v>
      </c>
      <c r="E1055" s="11" t="s">
        <v>3190</v>
      </c>
      <c r="F1055" s="12">
        <v>10807070</v>
      </c>
      <c r="G1055" s="11" t="s">
        <v>2197</v>
      </c>
      <c r="H1055" s="13" t="s">
        <v>2198</v>
      </c>
      <c r="I1055" s="11" t="s">
        <v>2596</v>
      </c>
      <c r="J1055" s="11" t="s">
        <v>1682</v>
      </c>
      <c r="K1055" s="14" t="s">
        <v>1683</v>
      </c>
    </row>
    <row r="1056" spans="1:11">
      <c r="A1056" s="1">
        <v>1055</v>
      </c>
      <c r="B1056" s="2">
        <v>332</v>
      </c>
      <c r="C1056" s="11" t="s">
        <v>3191</v>
      </c>
      <c r="D1056" s="11" t="s">
        <v>3192</v>
      </c>
      <c r="E1056" s="11" t="s">
        <v>3193</v>
      </c>
      <c r="F1056" s="12">
        <v>10807070</v>
      </c>
      <c r="G1056" s="11" t="s">
        <v>2197</v>
      </c>
      <c r="H1056" s="13" t="s">
        <v>2198</v>
      </c>
      <c r="I1056" s="11" t="s">
        <v>2596</v>
      </c>
      <c r="J1056" s="11" t="s">
        <v>1682</v>
      </c>
      <c r="K1056" s="14" t="s">
        <v>1683</v>
      </c>
    </row>
    <row r="1057" spans="1:11">
      <c r="A1057" s="1">
        <v>1056</v>
      </c>
      <c r="B1057" s="2">
        <v>333</v>
      </c>
      <c r="C1057" s="11" t="s">
        <v>3194</v>
      </c>
      <c r="D1057" s="11" t="s">
        <v>3195</v>
      </c>
      <c r="E1057" s="11" t="s">
        <v>3196</v>
      </c>
      <c r="F1057" s="12">
        <v>10807070</v>
      </c>
      <c r="G1057" s="11" t="s">
        <v>2197</v>
      </c>
      <c r="H1057" s="13" t="s">
        <v>2198</v>
      </c>
      <c r="I1057" s="11" t="s">
        <v>2596</v>
      </c>
      <c r="J1057" s="11" t="s">
        <v>1682</v>
      </c>
      <c r="K1057" s="14" t="s">
        <v>1683</v>
      </c>
    </row>
    <row r="1058" spans="1:11">
      <c r="A1058" s="1">
        <v>1057</v>
      </c>
      <c r="B1058" s="2">
        <v>334</v>
      </c>
      <c r="C1058" s="16" t="s">
        <v>3197</v>
      </c>
      <c r="D1058" s="16" t="s">
        <v>3198</v>
      </c>
      <c r="E1058" s="16" t="s">
        <v>3199</v>
      </c>
      <c r="F1058" s="12">
        <v>10807070</v>
      </c>
      <c r="G1058" s="16" t="s">
        <v>2197</v>
      </c>
      <c r="H1058" s="13" t="s">
        <v>2198</v>
      </c>
      <c r="I1058" s="11" t="s">
        <v>2596</v>
      </c>
      <c r="J1058" s="11" t="s">
        <v>1682</v>
      </c>
      <c r="K1058" s="14" t="s">
        <v>1683</v>
      </c>
    </row>
    <row r="1059" spans="1:11">
      <c r="A1059" s="1">
        <v>1058</v>
      </c>
      <c r="B1059" s="2">
        <v>335</v>
      </c>
      <c r="C1059" s="11" t="s">
        <v>3200</v>
      </c>
      <c r="D1059" s="11" t="s">
        <v>3201</v>
      </c>
      <c r="E1059" s="11" t="s">
        <v>3202</v>
      </c>
      <c r="F1059" s="12">
        <v>10807070</v>
      </c>
      <c r="G1059" s="11" t="s">
        <v>2197</v>
      </c>
      <c r="H1059" s="13" t="s">
        <v>2198</v>
      </c>
      <c r="I1059" s="11" t="s">
        <v>2596</v>
      </c>
      <c r="J1059" s="11" t="s">
        <v>1682</v>
      </c>
      <c r="K1059" s="14" t="s">
        <v>1683</v>
      </c>
    </row>
    <row r="1060" spans="1:11">
      <c r="A1060" s="1">
        <v>1059</v>
      </c>
      <c r="B1060" s="2">
        <v>336</v>
      </c>
      <c r="C1060" s="11" t="s">
        <v>3203</v>
      </c>
      <c r="D1060" s="11" t="s">
        <v>3204</v>
      </c>
      <c r="E1060" s="11" t="s">
        <v>3205</v>
      </c>
      <c r="F1060" s="12">
        <v>10807070</v>
      </c>
      <c r="G1060" s="11" t="s">
        <v>2197</v>
      </c>
      <c r="H1060" s="13" t="s">
        <v>2198</v>
      </c>
      <c r="I1060" s="11" t="s">
        <v>2596</v>
      </c>
      <c r="J1060" s="11" t="s">
        <v>1682</v>
      </c>
      <c r="K1060" s="14" t="s">
        <v>1683</v>
      </c>
    </row>
    <row r="1061" spans="1:11">
      <c r="A1061" s="1">
        <v>1060</v>
      </c>
      <c r="B1061" s="2">
        <v>337</v>
      </c>
      <c r="C1061" s="11" t="s">
        <v>3206</v>
      </c>
      <c r="D1061" s="11" t="s">
        <v>3207</v>
      </c>
      <c r="E1061" s="11" t="s">
        <v>3208</v>
      </c>
      <c r="F1061" s="12">
        <v>10807070</v>
      </c>
      <c r="G1061" s="11" t="s">
        <v>2197</v>
      </c>
      <c r="H1061" s="13" t="s">
        <v>2198</v>
      </c>
      <c r="I1061" s="11" t="s">
        <v>2596</v>
      </c>
      <c r="J1061" s="11" t="s">
        <v>1682</v>
      </c>
      <c r="K1061" s="14" t="s">
        <v>1683</v>
      </c>
    </row>
    <row r="1062" spans="1:11">
      <c r="A1062" s="1">
        <v>1061</v>
      </c>
      <c r="B1062" s="2">
        <v>338</v>
      </c>
      <c r="C1062" s="11" t="s">
        <v>3209</v>
      </c>
      <c r="D1062" s="11" t="s">
        <v>3210</v>
      </c>
      <c r="E1062" s="11" t="s">
        <v>3211</v>
      </c>
      <c r="F1062" s="12">
        <v>10807070</v>
      </c>
      <c r="G1062" s="11" t="s">
        <v>2197</v>
      </c>
      <c r="H1062" s="13" t="s">
        <v>2198</v>
      </c>
      <c r="I1062" s="11" t="s">
        <v>2596</v>
      </c>
      <c r="J1062" s="11" t="s">
        <v>1682</v>
      </c>
      <c r="K1062" s="14" t="s">
        <v>1683</v>
      </c>
    </row>
    <row r="1063" spans="1:11">
      <c r="A1063" s="1">
        <v>1062</v>
      </c>
      <c r="B1063" s="2">
        <v>339</v>
      </c>
      <c r="C1063" s="11" t="s">
        <v>3212</v>
      </c>
      <c r="D1063" s="11" t="s">
        <v>3213</v>
      </c>
      <c r="E1063" s="11" t="s">
        <v>3214</v>
      </c>
      <c r="F1063" s="12">
        <v>10807070</v>
      </c>
      <c r="G1063" s="11" t="s">
        <v>2197</v>
      </c>
      <c r="H1063" s="13" t="s">
        <v>2198</v>
      </c>
      <c r="I1063" s="11" t="s">
        <v>2596</v>
      </c>
      <c r="J1063" s="11" t="s">
        <v>1682</v>
      </c>
      <c r="K1063" s="14" t="s">
        <v>1683</v>
      </c>
    </row>
    <row r="1064" spans="1:11">
      <c r="A1064" s="1">
        <v>1063</v>
      </c>
      <c r="B1064" s="2">
        <v>340</v>
      </c>
      <c r="C1064" s="11" t="s">
        <v>3215</v>
      </c>
      <c r="D1064" s="11" t="s">
        <v>3216</v>
      </c>
      <c r="E1064" s="11" t="s">
        <v>3217</v>
      </c>
      <c r="F1064" s="12">
        <v>10807070</v>
      </c>
      <c r="G1064" s="11" t="s">
        <v>2197</v>
      </c>
      <c r="H1064" s="13" t="s">
        <v>2198</v>
      </c>
      <c r="I1064" s="11" t="s">
        <v>2596</v>
      </c>
      <c r="J1064" s="11" t="s">
        <v>1682</v>
      </c>
      <c r="K1064" s="14" t="s">
        <v>1683</v>
      </c>
    </row>
    <row r="1065" spans="1:11">
      <c r="A1065" s="1">
        <v>1064</v>
      </c>
      <c r="B1065" s="2">
        <v>341</v>
      </c>
      <c r="C1065" s="11" t="s">
        <v>3218</v>
      </c>
      <c r="D1065" s="11" t="s">
        <v>3219</v>
      </c>
      <c r="E1065" s="11" t="s">
        <v>3220</v>
      </c>
      <c r="F1065" s="12">
        <v>10807070</v>
      </c>
      <c r="G1065" s="11" t="s">
        <v>2197</v>
      </c>
      <c r="H1065" s="13" t="s">
        <v>2198</v>
      </c>
      <c r="I1065" s="11" t="s">
        <v>2596</v>
      </c>
      <c r="J1065" s="11" t="s">
        <v>1682</v>
      </c>
      <c r="K1065" s="14" t="s">
        <v>1683</v>
      </c>
    </row>
    <row r="1066" spans="1:11">
      <c r="A1066" s="1">
        <v>1065</v>
      </c>
      <c r="B1066" s="2">
        <v>342</v>
      </c>
      <c r="C1066" s="11" t="s">
        <v>3221</v>
      </c>
      <c r="D1066" s="11" t="s">
        <v>3222</v>
      </c>
      <c r="E1066" s="11" t="s">
        <v>3223</v>
      </c>
      <c r="F1066" s="12">
        <v>10807070</v>
      </c>
      <c r="G1066" s="11" t="s">
        <v>2197</v>
      </c>
      <c r="H1066" s="13" t="s">
        <v>2198</v>
      </c>
      <c r="I1066" s="11" t="s">
        <v>2596</v>
      </c>
      <c r="J1066" s="11" t="s">
        <v>1682</v>
      </c>
      <c r="K1066" s="14" t="s">
        <v>1683</v>
      </c>
    </row>
    <row r="1067" spans="1:11">
      <c r="A1067" s="1">
        <v>1066</v>
      </c>
      <c r="B1067" s="2">
        <v>343</v>
      </c>
      <c r="C1067" s="11" t="s">
        <v>3224</v>
      </c>
      <c r="D1067" s="11" t="s">
        <v>3225</v>
      </c>
      <c r="E1067" s="11" t="s">
        <v>3226</v>
      </c>
      <c r="F1067" s="12">
        <v>10807070</v>
      </c>
      <c r="G1067" s="11" t="s">
        <v>2197</v>
      </c>
      <c r="H1067" s="13" t="s">
        <v>2198</v>
      </c>
      <c r="I1067" s="11" t="s">
        <v>2596</v>
      </c>
      <c r="J1067" s="11" t="s">
        <v>1682</v>
      </c>
      <c r="K1067" s="14" t="s">
        <v>1683</v>
      </c>
    </row>
    <row r="1068" spans="1:11">
      <c r="A1068" s="1">
        <v>1067</v>
      </c>
      <c r="B1068" s="2">
        <v>344</v>
      </c>
      <c r="C1068" s="11" t="s">
        <v>3227</v>
      </c>
      <c r="D1068" s="11" t="s">
        <v>3228</v>
      </c>
      <c r="E1068" s="11" t="s">
        <v>3229</v>
      </c>
      <c r="F1068" s="12">
        <v>10807070</v>
      </c>
      <c r="G1068" s="11" t="s">
        <v>2197</v>
      </c>
      <c r="H1068" s="13" t="s">
        <v>2198</v>
      </c>
      <c r="I1068" s="11" t="s">
        <v>2596</v>
      </c>
      <c r="J1068" s="11" t="s">
        <v>1682</v>
      </c>
      <c r="K1068" s="14" t="s">
        <v>1683</v>
      </c>
    </row>
    <row r="1069" spans="1:11">
      <c r="A1069" s="1">
        <v>1068</v>
      </c>
      <c r="B1069" s="2">
        <v>345</v>
      </c>
      <c r="C1069" s="11" t="s">
        <v>3230</v>
      </c>
      <c r="D1069" s="11" t="s">
        <v>3231</v>
      </c>
      <c r="E1069" s="11" t="s">
        <v>3232</v>
      </c>
      <c r="F1069" s="12">
        <v>10807070</v>
      </c>
      <c r="G1069" s="11" t="s">
        <v>2197</v>
      </c>
      <c r="H1069" s="13" t="s">
        <v>2198</v>
      </c>
      <c r="I1069" s="11" t="s">
        <v>2596</v>
      </c>
      <c r="J1069" s="11" t="s">
        <v>1682</v>
      </c>
      <c r="K1069" s="14" t="s">
        <v>1683</v>
      </c>
    </row>
    <row r="1070" spans="1:11">
      <c r="A1070" s="1">
        <v>1069</v>
      </c>
      <c r="B1070" s="2">
        <v>346</v>
      </c>
      <c r="C1070" s="11" t="s">
        <v>3233</v>
      </c>
      <c r="D1070" s="11" t="s">
        <v>3234</v>
      </c>
      <c r="E1070" s="11" t="s">
        <v>3235</v>
      </c>
      <c r="F1070" s="12">
        <v>10807070</v>
      </c>
      <c r="G1070" s="11" t="s">
        <v>2197</v>
      </c>
      <c r="H1070" s="13" t="s">
        <v>2198</v>
      </c>
      <c r="I1070" s="11" t="s">
        <v>2596</v>
      </c>
      <c r="J1070" s="11" t="s">
        <v>1682</v>
      </c>
      <c r="K1070" s="14" t="s">
        <v>1683</v>
      </c>
    </row>
    <row r="1071" spans="1:11">
      <c r="A1071" s="1">
        <v>1070</v>
      </c>
      <c r="B1071" s="2">
        <v>347</v>
      </c>
      <c r="C1071" s="11" t="s">
        <v>3236</v>
      </c>
      <c r="D1071" s="11" t="s">
        <v>3237</v>
      </c>
      <c r="E1071" s="11" t="s">
        <v>3238</v>
      </c>
      <c r="F1071" s="12">
        <v>10807070</v>
      </c>
      <c r="G1071" s="11" t="s">
        <v>2197</v>
      </c>
      <c r="H1071" s="13" t="s">
        <v>2198</v>
      </c>
      <c r="I1071" s="11" t="s">
        <v>2596</v>
      </c>
      <c r="J1071" s="11" t="s">
        <v>1682</v>
      </c>
      <c r="K1071" s="14" t="s">
        <v>1683</v>
      </c>
    </row>
    <row r="1072" spans="1:11">
      <c r="A1072" s="1">
        <v>1071</v>
      </c>
      <c r="B1072" s="2">
        <v>348</v>
      </c>
      <c r="C1072" s="11" t="s">
        <v>3239</v>
      </c>
      <c r="D1072" s="11" t="s">
        <v>3240</v>
      </c>
      <c r="E1072" s="11" t="s">
        <v>3241</v>
      </c>
      <c r="F1072" s="12">
        <v>10807070</v>
      </c>
      <c r="G1072" s="11" t="s">
        <v>2197</v>
      </c>
      <c r="H1072" s="13" t="s">
        <v>2198</v>
      </c>
      <c r="I1072" s="11" t="s">
        <v>2596</v>
      </c>
      <c r="J1072" s="11" t="s">
        <v>1682</v>
      </c>
      <c r="K1072" s="14" t="s">
        <v>1683</v>
      </c>
    </row>
    <row r="1073" spans="1:11">
      <c r="A1073" s="1">
        <v>1072</v>
      </c>
      <c r="B1073" s="2">
        <v>349</v>
      </c>
      <c r="C1073" s="11" t="s">
        <v>3242</v>
      </c>
      <c r="D1073" s="11" t="s">
        <v>3243</v>
      </c>
      <c r="E1073" s="11" t="s">
        <v>3244</v>
      </c>
      <c r="F1073" s="12">
        <v>10807070</v>
      </c>
      <c r="G1073" s="11" t="s">
        <v>2197</v>
      </c>
      <c r="H1073" s="13" t="s">
        <v>2198</v>
      </c>
      <c r="I1073" s="11" t="s">
        <v>2596</v>
      </c>
      <c r="J1073" s="11" t="s">
        <v>1682</v>
      </c>
      <c r="K1073" s="14" t="s">
        <v>1683</v>
      </c>
    </row>
    <row r="1074" spans="1:11">
      <c r="A1074" s="1">
        <v>1073</v>
      </c>
      <c r="B1074" s="2">
        <v>350</v>
      </c>
      <c r="C1074" s="11" t="s">
        <v>3245</v>
      </c>
      <c r="D1074" s="11" t="s">
        <v>3246</v>
      </c>
      <c r="E1074" s="11" t="s">
        <v>3247</v>
      </c>
      <c r="F1074" s="12">
        <v>10807070</v>
      </c>
      <c r="G1074" s="11" t="s">
        <v>2197</v>
      </c>
      <c r="H1074" s="13" t="s">
        <v>2198</v>
      </c>
      <c r="I1074" s="11" t="s">
        <v>2596</v>
      </c>
      <c r="J1074" s="11" t="s">
        <v>1682</v>
      </c>
      <c r="K1074" s="14" t="s">
        <v>1683</v>
      </c>
    </row>
    <row r="1075" spans="1:11">
      <c r="A1075" s="1">
        <v>1074</v>
      </c>
      <c r="B1075" s="2">
        <v>351</v>
      </c>
      <c r="C1075" s="11" t="s">
        <v>3248</v>
      </c>
      <c r="D1075" s="11" t="s">
        <v>3249</v>
      </c>
      <c r="E1075" s="11" t="s">
        <v>3250</v>
      </c>
      <c r="F1075" s="12">
        <v>10807070</v>
      </c>
      <c r="G1075" s="11" t="s">
        <v>2197</v>
      </c>
      <c r="H1075" s="13" t="s">
        <v>2198</v>
      </c>
      <c r="I1075" s="11" t="s">
        <v>2596</v>
      </c>
      <c r="J1075" s="11" t="s">
        <v>1682</v>
      </c>
      <c r="K1075" s="14" t="s">
        <v>1683</v>
      </c>
    </row>
    <row r="1076" spans="1:11">
      <c r="A1076" s="1">
        <v>1075</v>
      </c>
      <c r="B1076" s="2">
        <v>352</v>
      </c>
      <c r="C1076" s="11" t="s">
        <v>3251</v>
      </c>
      <c r="D1076" s="11" t="s">
        <v>3252</v>
      </c>
      <c r="E1076" s="11" t="s">
        <v>3253</v>
      </c>
      <c r="F1076" s="12">
        <v>10807070</v>
      </c>
      <c r="G1076" s="11" t="s">
        <v>2197</v>
      </c>
      <c r="H1076" s="13" t="s">
        <v>2198</v>
      </c>
      <c r="I1076" s="11" t="s">
        <v>2596</v>
      </c>
      <c r="J1076" s="11" t="s">
        <v>1682</v>
      </c>
      <c r="K1076" s="14" t="s">
        <v>1683</v>
      </c>
    </row>
    <row r="1077" spans="1:11">
      <c r="A1077" s="1">
        <v>1076</v>
      </c>
      <c r="B1077" s="2">
        <v>353</v>
      </c>
      <c r="C1077" s="11" t="s">
        <v>3254</v>
      </c>
      <c r="D1077" s="11" t="s">
        <v>3255</v>
      </c>
      <c r="E1077" s="11" t="s">
        <v>3256</v>
      </c>
      <c r="F1077" s="12">
        <v>10807070</v>
      </c>
      <c r="G1077" s="11" t="s">
        <v>2197</v>
      </c>
      <c r="H1077" s="13" t="s">
        <v>2298</v>
      </c>
      <c r="I1077" s="11" t="s">
        <v>2596</v>
      </c>
      <c r="J1077" s="11" t="s">
        <v>17</v>
      </c>
      <c r="K1077" s="14" t="s">
        <v>1683</v>
      </c>
    </row>
    <row r="1078" spans="1:11">
      <c r="A1078" s="1">
        <v>1077</v>
      </c>
      <c r="B1078" s="2">
        <v>354</v>
      </c>
      <c r="C1078" s="11" t="s">
        <v>3257</v>
      </c>
      <c r="D1078" s="11" t="s">
        <v>3258</v>
      </c>
      <c r="E1078" s="11" t="s">
        <v>3259</v>
      </c>
      <c r="F1078" s="12">
        <v>10807070</v>
      </c>
      <c r="G1078" s="11" t="s">
        <v>2197</v>
      </c>
      <c r="H1078" s="13" t="s">
        <v>2198</v>
      </c>
      <c r="I1078" s="11" t="s">
        <v>2596</v>
      </c>
      <c r="J1078" s="11" t="s">
        <v>1682</v>
      </c>
      <c r="K1078" s="14" t="s">
        <v>1683</v>
      </c>
    </row>
    <row r="1079" spans="1:11">
      <c r="A1079" s="1">
        <v>1078</v>
      </c>
      <c r="B1079" s="2">
        <v>355</v>
      </c>
      <c r="C1079" s="11" t="s">
        <v>3260</v>
      </c>
      <c r="D1079" s="11" t="s">
        <v>3261</v>
      </c>
      <c r="E1079" s="11" t="s">
        <v>3262</v>
      </c>
      <c r="F1079" s="12">
        <v>10807070</v>
      </c>
      <c r="G1079" s="11" t="s">
        <v>2197</v>
      </c>
      <c r="H1079" s="13" t="s">
        <v>2198</v>
      </c>
      <c r="I1079" s="11" t="s">
        <v>2596</v>
      </c>
      <c r="J1079" s="11" t="s">
        <v>1682</v>
      </c>
      <c r="K1079" s="14" t="s">
        <v>1683</v>
      </c>
    </row>
    <row r="1080" spans="1:11">
      <c r="A1080" s="1">
        <v>1079</v>
      </c>
      <c r="B1080" s="2">
        <v>356</v>
      </c>
      <c r="C1080" s="11" t="s">
        <v>3263</v>
      </c>
      <c r="D1080" s="11" t="s">
        <v>3264</v>
      </c>
      <c r="E1080" s="11" t="s">
        <v>3265</v>
      </c>
      <c r="F1080" s="12">
        <v>10807070</v>
      </c>
      <c r="G1080" s="11" t="s">
        <v>2197</v>
      </c>
      <c r="H1080" s="13" t="s">
        <v>2198</v>
      </c>
      <c r="I1080" s="11" t="s">
        <v>2596</v>
      </c>
      <c r="J1080" s="11" t="s">
        <v>1682</v>
      </c>
      <c r="K1080" s="14" t="s">
        <v>1683</v>
      </c>
    </row>
    <row r="1081" spans="1:11">
      <c r="A1081" s="1">
        <v>1080</v>
      </c>
      <c r="B1081" s="2">
        <v>357</v>
      </c>
      <c r="C1081" s="11" t="s">
        <v>3266</v>
      </c>
      <c r="D1081" s="11" t="s">
        <v>3267</v>
      </c>
      <c r="E1081" s="11" t="s">
        <v>3268</v>
      </c>
      <c r="F1081" s="12">
        <v>10807070</v>
      </c>
      <c r="G1081" s="11" t="s">
        <v>2197</v>
      </c>
      <c r="H1081" s="13" t="s">
        <v>2298</v>
      </c>
      <c r="I1081" s="15" t="s">
        <v>2596</v>
      </c>
      <c r="J1081" s="15" t="s">
        <v>1682</v>
      </c>
      <c r="K1081" s="14" t="s">
        <v>1683</v>
      </c>
    </row>
    <row r="1082" spans="1:11">
      <c r="A1082" s="1">
        <v>1081</v>
      </c>
      <c r="B1082" s="2">
        <v>358</v>
      </c>
      <c r="C1082" s="11" t="s">
        <v>3269</v>
      </c>
      <c r="D1082" s="11" t="s">
        <v>3270</v>
      </c>
      <c r="E1082" s="11" t="s">
        <v>3271</v>
      </c>
      <c r="F1082" s="12">
        <v>10807070</v>
      </c>
      <c r="G1082" s="11" t="s">
        <v>2197</v>
      </c>
      <c r="H1082" s="13" t="s">
        <v>2298</v>
      </c>
      <c r="I1082" s="11" t="s">
        <v>2596</v>
      </c>
      <c r="J1082" s="11" t="s">
        <v>1682</v>
      </c>
      <c r="K1082" s="14" t="s">
        <v>1683</v>
      </c>
    </row>
    <row r="1083" spans="1:11">
      <c r="A1083" s="1">
        <v>1082</v>
      </c>
      <c r="B1083" s="2">
        <v>359</v>
      </c>
      <c r="C1083" s="11" t="s">
        <v>3272</v>
      </c>
      <c r="D1083" s="11" t="s">
        <v>3273</v>
      </c>
      <c r="E1083" s="11" t="s">
        <v>3274</v>
      </c>
      <c r="F1083" s="12">
        <v>10807070</v>
      </c>
      <c r="G1083" s="11" t="s">
        <v>2197</v>
      </c>
      <c r="H1083" s="13" t="s">
        <v>2298</v>
      </c>
      <c r="I1083" s="11" t="s">
        <v>2596</v>
      </c>
      <c r="J1083" s="11" t="s">
        <v>1682</v>
      </c>
      <c r="K1083" s="14" t="s">
        <v>1683</v>
      </c>
    </row>
    <row r="1084" spans="1:11">
      <c r="A1084" s="1">
        <v>1083</v>
      </c>
      <c r="B1084" s="2">
        <v>360</v>
      </c>
      <c r="C1084" s="11" t="s">
        <v>3275</v>
      </c>
      <c r="D1084" s="11" t="s">
        <v>3276</v>
      </c>
      <c r="E1084" s="11" t="s">
        <v>3277</v>
      </c>
      <c r="F1084" s="12">
        <v>10807070</v>
      </c>
      <c r="G1084" s="11" t="s">
        <v>2197</v>
      </c>
      <c r="H1084" s="13" t="s">
        <v>2298</v>
      </c>
      <c r="I1084" s="11" t="s">
        <v>2596</v>
      </c>
      <c r="J1084" s="11" t="s">
        <v>1682</v>
      </c>
      <c r="K1084" s="14" t="s">
        <v>1683</v>
      </c>
    </row>
    <row r="1085" spans="1:11">
      <c r="A1085" s="1">
        <v>1084</v>
      </c>
      <c r="B1085" s="2">
        <v>361</v>
      </c>
      <c r="C1085" s="11" t="s">
        <v>3278</v>
      </c>
      <c r="D1085" s="11" t="s">
        <v>3279</v>
      </c>
      <c r="E1085" s="11" t="s">
        <v>3280</v>
      </c>
      <c r="F1085" s="12">
        <v>10807070</v>
      </c>
      <c r="G1085" s="11" t="s">
        <v>2197</v>
      </c>
      <c r="H1085" s="13" t="s">
        <v>2298</v>
      </c>
      <c r="I1085" s="11" t="s">
        <v>2596</v>
      </c>
      <c r="J1085" s="11" t="s">
        <v>1682</v>
      </c>
      <c r="K1085" s="14" t="s">
        <v>1683</v>
      </c>
    </row>
    <row r="1086" spans="1:11">
      <c r="A1086" s="1">
        <v>1085</v>
      </c>
      <c r="B1086" s="2">
        <v>362</v>
      </c>
      <c r="C1086" s="11" t="s">
        <v>3281</v>
      </c>
      <c r="D1086" s="11" t="s">
        <v>3282</v>
      </c>
      <c r="E1086" s="11" t="s">
        <v>3283</v>
      </c>
      <c r="F1086" s="12">
        <v>10807070</v>
      </c>
      <c r="G1086" s="11" t="s">
        <v>2197</v>
      </c>
      <c r="H1086" s="13" t="s">
        <v>2298</v>
      </c>
      <c r="I1086" s="11" t="s">
        <v>2596</v>
      </c>
      <c r="J1086" s="11" t="s">
        <v>1682</v>
      </c>
      <c r="K1086" s="14" t="s">
        <v>1683</v>
      </c>
    </row>
    <row r="1087" spans="1:11">
      <c r="A1087" s="1">
        <v>1086</v>
      </c>
      <c r="B1087" s="2">
        <v>363</v>
      </c>
      <c r="C1087" s="11" t="s">
        <v>3284</v>
      </c>
      <c r="D1087" s="11" t="s">
        <v>3285</v>
      </c>
      <c r="E1087" s="11" t="s">
        <v>3286</v>
      </c>
      <c r="F1087" s="12">
        <v>10807070</v>
      </c>
      <c r="G1087" s="11" t="s">
        <v>2197</v>
      </c>
      <c r="H1087" s="13" t="s">
        <v>2298</v>
      </c>
      <c r="I1087" s="15" t="s">
        <v>2596</v>
      </c>
      <c r="J1087" s="15" t="s">
        <v>1682</v>
      </c>
      <c r="K1087" s="14" t="s">
        <v>1683</v>
      </c>
    </row>
    <row r="1088" spans="1:11">
      <c r="A1088" s="1">
        <v>1087</v>
      </c>
      <c r="B1088" s="2">
        <v>364</v>
      </c>
      <c r="C1088" s="11" t="s">
        <v>3287</v>
      </c>
      <c r="D1088" s="11" t="s">
        <v>3288</v>
      </c>
      <c r="E1088" s="11" t="s">
        <v>3289</v>
      </c>
      <c r="F1088" s="12">
        <v>10807070</v>
      </c>
      <c r="G1088" s="11" t="s">
        <v>2197</v>
      </c>
      <c r="H1088" s="13" t="s">
        <v>2298</v>
      </c>
      <c r="I1088" s="11" t="s">
        <v>2596</v>
      </c>
      <c r="J1088" s="11" t="s">
        <v>1682</v>
      </c>
      <c r="K1088" s="14" t="s">
        <v>1683</v>
      </c>
    </row>
    <row r="1089" spans="1:11">
      <c r="A1089" s="1">
        <v>1088</v>
      </c>
      <c r="B1089" s="2">
        <v>365</v>
      </c>
      <c r="C1089" s="11" t="s">
        <v>3290</v>
      </c>
      <c r="D1089" s="11" t="s">
        <v>3291</v>
      </c>
      <c r="E1089" s="11" t="s">
        <v>3292</v>
      </c>
      <c r="F1089" s="12">
        <v>10807070</v>
      </c>
      <c r="G1089" s="11" t="s">
        <v>2197</v>
      </c>
      <c r="H1089" s="13" t="s">
        <v>2298</v>
      </c>
      <c r="I1089" s="11" t="s">
        <v>2596</v>
      </c>
      <c r="J1089" s="11" t="s">
        <v>1682</v>
      </c>
      <c r="K1089" s="14" t="s">
        <v>1683</v>
      </c>
    </row>
    <row r="1090" spans="1:11">
      <c r="A1090" s="1">
        <v>1089</v>
      </c>
      <c r="B1090" s="2">
        <v>366</v>
      </c>
      <c r="C1090" s="11" t="s">
        <v>3293</v>
      </c>
      <c r="D1090" s="11" t="s">
        <v>3294</v>
      </c>
      <c r="E1090" s="11" t="s">
        <v>3295</v>
      </c>
      <c r="F1090" s="12">
        <v>10807070</v>
      </c>
      <c r="G1090" s="11" t="s">
        <v>2197</v>
      </c>
      <c r="H1090" s="13" t="s">
        <v>2298</v>
      </c>
      <c r="I1090" s="15" t="s">
        <v>2596</v>
      </c>
      <c r="J1090" s="15" t="s">
        <v>1682</v>
      </c>
      <c r="K1090" s="14" t="s">
        <v>1683</v>
      </c>
    </row>
    <row r="1091" spans="1:11">
      <c r="A1091" s="1">
        <v>1090</v>
      </c>
      <c r="B1091" s="2">
        <v>367</v>
      </c>
      <c r="C1091" s="11" t="s">
        <v>3296</v>
      </c>
      <c r="D1091" s="11" t="s">
        <v>3297</v>
      </c>
      <c r="E1091" s="11" t="s">
        <v>3298</v>
      </c>
      <c r="F1091" s="12">
        <v>10807070</v>
      </c>
      <c r="G1091" s="11" t="s">
        <v>2197</v>
      </c>
      <c r="H1091" s="13" t="s">
        <v>2298</v>
      </c>
      <c r="I1091" s="15" t="s">
        <v>2596</v>
      </c>
      <c r="J1091" s="15" t="s">
        <v>1682</v>
      </c>
      <c r="K1091" s="14" t="s">
        <v>1683</v>
      </c>
    </row>
    <row r="1092" spans="1:11">
      <c r="A1092" s="1">
        <v>1091</v>
      </c>
      <c r="B1092" s="2">
        <v>368</v>
      </c>
      <c r="C1092" s="11" t="s">
        <v>3299</v>
      </c>
      <c r="D1092" s="11" t="s">
        <v>3300</v>
      </c>
      <c r="E1092" s="11" t="s">
        <v>3301</v>
      </c>
      <c r="F1092" s="12">
        <v>10807070</v>
      </c>
      <c r="G1092" s="11" t="s">
        <v>2197</v>
      </c>
      <c r="H1092" s="13" t="s">
        <v>2298</v>
      </c>
      <c r="I1092" s="11" t="s">
        <v>2596</v>
      </c>
      <c r="J1092" s="11" t="s">
        <v>1682</v>
      </c>
      <c r="K1092" s="14" t="s">
        <v>1683</v>
      </c>
    </row>
    <row r="1093" spans="1:11">
      <c r="A1093" s="1">
        <v>1092</v>
      </c>
      <c r="B1093" s="2">
        <v>369</v>
      </c>
      <c r="C1093" s="11" t="s">
        <v>3302</v>
      </c>
      <c r="D1093" s="11" t="s">
        <v>3303</v>
      </c>
      <c r="E1093" s="11" t="s">
        <v>3304</v>
      </c>
      <c r="F1093" s="12">
        <v>10807070</v>
      </c>
      <c r="G1093" s="11" t="s">
        <v>2197</v>
      </c>
      <c r="H1093" s="13" t="s">
        <v>2298</v>
      </c>
      <c r="I1093" s="11" t="s">
        <v>2596</v>
      </c>
      <c r="J1093" s="11" t="s">
        <v>1682</v>
      </c>
      <c r="K1093" s="14" t="s">
        <v>1683</v>
      </c>
    </row>
    <row r="1094" spans="1:11">
      <c r="A1094" s="1">
        <v>1093</v>
      </c>
      <c r="B1094" s="2">
        <v>370</v>
      </c>
      <c r="C1094" s="11" t="s">
        <v>3305</v>
      </c>
      <c r="D1094" s="11" t="s">
        <v>3306</v>
      </c>
      <c r="E1094" s="11" t="s">
        <v>3307</v>
      </c>
      <c r="F1094" s="12">
        <v>10807070</v>
      </c>
      <c r="G1094" s="11" t="s">
        <v>2197</v>
      </c>
      <c r="H1094" s="13" t="s">
        <v>2298</v>
      </c>
      <c r="I1094" s="11" t="s">
        <v>2596</v>
      </c>
      <c r="J1094" s="11" t="s">
        <v>1682</v>
      </c>
      <c r="K1094" s="14" t="s">
        <v>1683</v>
      </c>
    </row>
    <row r="1095" spans="1:11">
      <c r="A1095" s="1">
        <v>1094</v>
      </c>
      <c r="B1095" s="2">
        <v>371</v>
      </c>
      <c r="C1095" s="11" t="s">
        <v>3308</v>
      </c>
      <c r="D1095" s="11" t="s">
        <v>3309</v>
      </c>
      <c r="E1095" s="11" t="s">
        <v>3310</v>
      </c>
      <c r="F1095" s="12">
        <v>10807070</v>
      </c>
      <c r="G1095" s="11" t="s">
        <v>2197</v>
      </c>
      <c r="H1095" s="13" t="s">
        <v>2298</v>
      </c>
      <c r="I1095" s="15" t="s">
        <v>2596</v>
      </c>
      <c r="J1095" s="15" t="s">
        <v>1682</v>
      </c>
      <c r="K1095" s="14" t="s">
        <v>1683</v>
      </c>
    </row>
    <row r="1096" spans="1:11">
      <c r="A1096" s="1">
        <v>1095</v>
      </c>
      <c r="B1096" s="2">
        <v>372</v>
      </c>
      <c r="C1096" s="11" t="s">
        <v>3311</v>
      </c>
      <c r="D1096" s="11" t="s">
        <v>3312</v>
      </c>
      <c r="E1096" s="11" t="s">
        <v>3313</v>
      </c>
      <c r="F1096" s="12">
        <v>10807070</v>
      </c>
      <c r="G1096" s="11" t="s">
        <v>2197</v>
      </c>
      <c r="H1096" s="13" t="s">
        <v>2298</v>
      </c>
      <c r="I1096" s="15" t="s">
        <v>2596</v>
      </c>
      <c r="J1096" s="15" t="s">
        <v>1682</v>
      </c>
      <c r="K1096" s="14" t="s">
        <v>1683</v>
      </c>
    </row>
    <row r="1097" spans="1:11">
      <c r="A1097" s="1">
        <v>1096</v>
      </c>
      <c r="B1097" s="2">
        <v>373</v>
      </c>
      <c r="C1097" s="11" t="s">
        <v>3314</v>
      </c>
      <c r="D1097" s="11" t="s">
        <v>3315</v>
      </c>
      <c r="E1097" s="11" t="s">
        <v>3316</v>
      </c>
      <c r="F1097" s="12">
        <v>10807070</v>
      </c>
      <c r="G1097" s="11" t="s">
        <v>2197</v>
      </c>
      <c r="H1097" s="13" t="s">
        <v>2298</v>
      </c>
      <c r="I1097" s="15" t="s">
        <v>2596</v>
      </c>
      <c r="J1097" s="15" t="s">
        <v>1682</v>
      </c>
      <c r="K1097" s="14" t="s">
        <v>1683</v>
      </c>
    </row>
    <row r="1098" spans="1:11">
      <c r="A1098" s="1">
        <v>1097</v>
      </c>
      <c r="B1098" s="2">
        <v>374</v>
      </c>
      <c r="C1098" s="11" t="s">
        <v>3317</v>
      </c>
      <c r="D1098" s="11" t="s">
        <v>3318</v>
      </c>
      <c r="E1098" s="11" t="s">
        <v>3319</v>
      </c>
      <c r="F1098" s="12">
        <v>10807070</v>
      </c>
      <c r="G1098" s="11" t="s">
        <v>2197</v>
      </c>
      <c r="H1098" s="13" t="s">
        <v>2298</v>
      </c>
      <c r="I1098" s="11" t="s">
        <v>2596</v>
      </c>
      <c r="J1098" s="11" t="s">
        <v>1682</v>
      </c>
      <c r="K1098" s="14" t="s">
        <v>1683</v>
      </c>
    </row>
    <row r="1099" spans="1:11">
      <c r="A1099" s="1">
        <v>1098</v>
      </c>
      <c r="B1099" s="2">
        <v>375</v>
      </c>
      <c r="C1099" s="11" t="s">
        <v>3320</v>
      </c>
      <c r="D1099" s="11" t="s">
        <v>3321</v>
      </c>
      <c r="E1099" s="11" t="s">
        <v>3322</v>
      </c>
      <c r="F1099" s="12">
        <v>10807070</v>
      </c>
      <c r="G1099" s="11" t="s">
        <v>2197</v>
      </c>
      <c r="H1099" s="13" t="s">
        <v>2298</v>
      </c>
      <c r="I1099" s="11" t="s">
        <v>2596</v>
      </c>
      <c r="J1099" s="11" t="s">
        <v>1682</v>
      </c>
      <c r="K1099" s="14" t="s">
        <v>1683</v>
      </c>
    </row>
    <row r="1100" spans="1:11">
      <c r="A1100" s="1">
        <v>1099</v>
      </c>
      <c r="B1100" s="2">
        <v>376</v>
      </c>
      <c r="C1100" s="11" t="s">
        <v>3323</v>
      </c>
      <c r="D1100" s="11" t="s">
        <v>3324</v>
      </c>
      <c r="E1100" s="11" t="s">
        <v>3325</v>
      </c>
      <c r="F1100" s="12">
        <v>10807070</v>
      </c>
      <c r="G1100" s="11" t="s">
        <v>2197</v>
      </c>
      <c r="H1100" s="13" t="s">
        <v>2298</v>
      </c>
      <c r="I1100" s="11" t="s">
        <v>2596</v>
      </c>
      <c r="J1100" s="11" t="s">
        <v>1682</v>
      </c>
      <c r="K1100" s="14" t="s">
        <v>1683</v>
      </c>
    </row>
    <row r="1101" spans="1:11">
      <c r="A1101" s="1">
        <v>1100</v>
      </c>
      <c r="B1101" s="2">
        <v>377</v>
      </c>
      <c r="C1101" s="11" t="s">
        <v>3326</v>
      </c>
      <c r="D1101" s="11" t="s">
        <v>3327</v>
      </c>
      <c r="E1101" s="11" t="s">
        <v>3328</v>
      </c>
      <c r="F1101" s="12">
        <v>10807070</v>
      </c>
      <c r="G1101" s="11" t="s">
        <v>2197</v>
      </c>
      <c r="H1101" s="13" t="s">
        <v>2298</v>
      </c>
      <c r="I1101" s="11" t="s">
        <v>2596</v>
      </c>
      <c r="J1101" s="11" t="s">
        <v>1682</v>
      </c>
      <c r="K1101" s="14" t="s">
        <v>1683</v>
      </c>
    </row>
    <row r="1102" spans="1:11">
      <c r="A1102" s="1">
        <v>1101</v>
      </c>
      <c r="B1102" s="2">
        <v>378</v>
      </c>
      <c r="C1102" s="11" t="s">
        <v>3329</v>
      </c>
      <c r="D1102" s="11" t="s">
        <v>3330</v>
      </c>
      <c r="E1102" s="11" t="s">
        <v>3331</v>
      </c>
      <c r="F1102" s="12">
        <v>10807070</v>
      </c>
      <c r="G1102" s="11" t="s">
        <v>2197</v>
      </c>
      <c r="H1102" s="13" t="s">
        <v>2298</v>
      </c>
      <c r="I1102" s="15" t="s">
        <v>2596</v>
      </c>
      <c r="J1102" s="15" t="s">
        <v>1682</v>
      </c>
      <c r="K1102" s="14" t="s">
        <v>1683</v>
      </c>
    </row>
    <row r="1103" spans="1:11">
      <c r="A1103" s="1">
        <v>1102</v>
      </c>
      <c r="B1103" s="2">
        <v>379</v>
      </c>
      <c r="C1103" s="11" t="s">
        <v>3332</v>
      </c>
      <c r="D1103" s="11" t="s">
        <v>3333</v>
      </c>
      <c r="E1103" s="11" t="s">
        <v>3334</v>
      </c>
      <c r="F1103" s="12">
        <v>10807070</v>
      </c>
      <c r="G1103" s="11" t="s">
        <v>2197</v>
      </c>
      <c r="H1103" s="13" t="s">
        <v>2298</v>
      </c>
      <c r="I1103" s="15" t="s">
        <v>2596</v>
      </c>
      <c r="J1103" s="15" t="s">
        <v>1682</v>
      </c>
      <c r="K1103" s="14" t="s">
        <v>1683</v>
      </c>
    </row>
    <row r="1104" spans="1:11">
      <c r="A1104" s="1">
        <v>1103</v>
      </c>
      <c r="B1104" s="2">
        <v>380</v>
      </c>
      <c r="C1104" s="16" t="s">
        <v>3335</v>
      </c>
      <c r="D1104" s="16" t="s">
        <v>3336</v>
      </c>
      <c r="E1104" s="16" t="s">
        <v>3337</v>
      </c>
      <c r="F1104" s="12">
        <v>10807070</v>
      </c>
      <c r="G1104" s="16" t="s">
        <v>2197</v>
      </c>
      <c r="H1104" s="13" t="s">
        <v>2298</v>
      </c>
      <c r="I1104" s="15" t="s">
        <v>2596</v>
      </c>
      <c r="J1104" s="15" t="s">
        <v>1682</v>
      </c>
      <c r="K1104" s="14" t="s">
        <v>1683</v>
      </c>
    </row>
    <row r="1105" spans="1:11">
      <c r="A1105" s="1">
        <v>1104</v>
      </c>
      <c r="B1105" s="2">
        <v>381</v>
      </c>
      <c r="C1105" s="11" t="s">
        <v>3338</v>
      </c>
      <c r="D1105" s="11" t="s">
        <v>3339</v>
      </c>
      <c r="E1105" s="11" t="s">
        <v>3340</v>
      </c>
      <c r="F1105" s="12">
        <v>10807070</v>
      </c>
      <c r="G1105" s="11" t="s">
        <v>2197</v>
      </c>
      <c r="H1105" s="13" t="s">
        <v>2298</v>
      </c>
      <c r="I1105" s="15" t="s">
        <v>2596</v>
      </c>
      <c r="J1105" s="15" t="s">
        <v>1682</v>
      </c>
      <c r="K1105" s="14" t="s">
        <v>1683</v>
      </c>
    </row>
    <row r="1106" spans="1:11">
      <c r="A1106" s="1">
        <v>1105</v>
      </c>
      <c r="B1106" s="2">
        <v>1</v>
      </c>
      <c r="C1106" s="2" t="s">
        <v>3341</v>
      </c>
      <c r="D1106" s="2" t="s">
        <v>3342</v>
      </c>
      <c r="E1106" s="2" t="s">
        <v>3343</v>
      </c>
      <c r="F1106" s="2">
        <v>10807021</v>
      </c>
      <c r="G1106" s="2" t="s">
        <v>3344</v>
      </c>
      <c r="H1106" s="17" t="s">
        <v>2198</v>
      </c>
      <c r="I1106" s="6" t="s">
        <v>16</v>
      </c>
      <c r="J1106" s="1" t="s">
        <v>17</v>
      </c>
      <c r="K1106" s="7" t="s">
        <v>18</v>
      </c>
    </row>
    <row r="1107" spans="1:11">
      <c r="A1107" s="1">
        <v>1106</v>
      </c>
      <c r="B1107" s="2">
        <v>2</v>
      </c>
      <c r="C1107" s="2" t="s">
        <v>3345</v>
      </c>
      <c r="D1107" s="2" t="s">
        <v>3346</v>
      </c>
      <c r="E1107" s="2" t="s">
        <v>3347</v>
      </c>
      <c r="F1107" s="2">
        <v>10807021</v>
      </c>
      <c r="G1107" s="2" t="s">
        <v>3344</v>
      </c>
      <c r="H1107" s="17" t="s">
        <v>2198</v>
      </c>
      <c r="I1107" s="6" t="s">
        <v>16</v>
      </c>
      <c r="J1107" s="1" t="s">
        <v>17</v>
      </c>
      <c r="K1107" s="7" t="s">
        <v>18</v>
      </c>
    </row>
    <row r="1108" spans="1:11">
      <c r="A1108" s="1">
        <v>1107</v>
      </c>
      <c r="B1108" s="2">
        <v>3</v>
      </c>
      <c r="C1108" s="2" t="s">
        <v>3348</v>
      </c>
      <c r="D1108" s="2" t="s">
        <v>3349</v>
      </c>
      <c r="E1108" s="2" t="s">
        <v>3350</v>
      </c>
      <c r="F1108" s="2">
        <v>10807021</v>
      </c>
      <c r="G1108" s="2" t="s">
        <v>3344</v>
      </c>
      <c r="H1108" s="17" t="s">
        <v>2198</v>
      </c>
      <c r="I1108" s="6" t="s">
        <v>16</v>
      </c>
      <c r="J1108" s="1" t="s">
        <v>17</v>
      </c>
      <c r="K1108" s="7" t="s">
        <v>18</v>
      </c>
    </row>
    <row r="1109" spans="1:11">
      <c r="A1109" s="1">
        <v>1108</v>
      </c>
      <c r="B1109" s="2">
        <v>4</v>
      </c>
      <c r="C1109" s="2" t="s">
        <v>3351</v>
      </c>
      <c r="D1109" s="2" t="s">
        <v>3352</v>
      </c>
      <c r="E1109" s="2" t="s">
        <v>3353</v>
      </c>
      <c r="F1109" s="2">
        <v>10807021</v>
      </c>
      <c r="G1109" s="2" t="s">
        <v>3344</v>
      </c>
      <c r="H1109" s="17" t="s">
        <v>2198</v>
      </c>
      <c r="I1109" s="6" t="s">
        <v>16</v>
      </c>
      <c r="J1109" s="1" t="s">
        <v>17</v>
      </c>
      <c r="K1109" s="7" t="s">
        <v>18</v>
      </c>
    </row>
    <row r="1110" spans="1:11">
      <c r="A1110" s="1">
        <v>1109</v>
      </c>
      <c r="B1110" s="2">
        <v>5</v>
      </c>
      <c r="C1110" s="2" t="s">
        <v>3354</v>
      </c>
      <c r="D1110" s="2" t="s">
        <v>3355</v>
      </c>
      <c r="E1110" s="2" t="s">
        <v>3356</v>
      </c>
      <c r="F1110" s="2">
        <v>10807021</v>
      </c>
      <c r="G1110" s="2" t="s">
        <v>3344</v>
      </c>
      <c r="H1110" s="17" t="s">
        <v>2198</v>
      </c>
      <c r="I1110" s="6" t="s">
        <v>16</v>
      </c>
      <c r="J1110" s="1" t="s">
        <v>17</v>
      </c>
      <c r="K1110" s="7" t="s">
        <v>18</v>
      </c>
    </row>
    <row r="1111" spans="1:11">
      <c r="A1111" s="1">
        <v>1110</v>
      </c>
      <c r="B1111" s="2">
        <v>6</v>
      </c>
      <c r="C1111" s="2" t="s">
        <v>3357</v>
      </c>
      <c r="D1111" s="2" t="s">
        <v>3358</v>
      </c>
      <c r="E1111" s="2" t="s">
        <v>3359</v>
      </c>
      <c r="F1111" s="2">
        <v>10807021</v>
      </c>
      <c r="G1111" s="2" t="s">
        <v>3344</v>
      </c>
      <c r="H1111" s="17" t="s">
        <v>2198</v>
      </c>
      <c r="I1111" s="6" t="s">
        <v>16</v>
      </c>
      <c r="J1111" s="1" t="s">
        <v>17</v>
      </c>
      <c r="K1111" s="7" t="s">
        <v>18</v>
      </c>
    </row>
    <row r="1112" spans="1:11">
      <c r="A1112" s="1">
        <v>1111</v>
      </c>
      <c r="B1112" s="2">
        <v>7</v>
      </c>
      <c r="C1112" s="2" t="s">
        <v>3360</v>
      </c>
      <c r="D1112" s="2" t="s">
        <v>3361</v>
      </c>
      <c r="E1112" s="2" t="s">
        <v>3362</v>
      </c>
      <c r="F1112" s="2">
        <v>10807021</v>
      </c>
      <c r="G1112" s="2" t="s">
        <v>3344</v>
      </c>
      <c r="H1112" s="17" t="s">
        <v>2198</v>
      </c>
      <c r="I1112" s="6" t="s">
        <v>16</v>
      </c>
      <c r="J1112" s="1" t="s">
        <v>17</v>
      </c>
      <c r="K1112" s="7" t="s">
        <v>18</v>
      </c>
    </row>
    <row r="1113" spans="1:11">
      <c r="A1113" s="1">
        <v>1112</v>
      </c>
      <c r="B1113" s="2">
        <v>8</v>
      </c>
      <c r="C1113" s="2" t="s">
        <v>3363</v>
      </c>
      <c r="D1113" s="2" t="s">
        <v>3364</v>
      </c>
      <c r="E1113" s="2" t="s">
        <v>3365</v>
      </c>
      <c r="F1113" s="2">
        <v>10807021</v>
      </c>
      <c r="G1113" s="2" t="s">
        <v>3344</v>
      </c>
      <c r="H1113" s="17" t="s">
        <v>2198</v>
      </c>
      <c r="I1113" s="6" t="s">
        <v>16</v>
      </c>
      <c r="J1113" s="1" t="s">
        <v>17</v>
      </c>
      <c r="K1113" s="7" t="s">
        <v>18</v>
      </c>
    </row>
    <row r="1114" spans="1:11">
      <c r="A1114" s="1">
        <v>1113</v>
      </c>
      <c r="B1114" s="2">
        <v>9</v>
      </c>
      <c r="C1114" s="2" t="s">
        <v>3366</v>
      </c>
      <c r="D1114" s="2" t="s">
        <v>3367</v>
      </c>
      <c r="E1114" s="2" t="s">
        <v>3368</v>
      </c>
      <c r="F1114" s="2">
        <v>10807021</v>
      </c>
      <c r="G1114" s="2" t="s">
        <v>3344</v>
      </c>
      <c r="H1114" s="17" t="s">
        <v>2198</v>
      </c>
      <c r="I1114" s="6" t="s">
        <v>16</v>
      </c>
      <c r="J1114" s="1" t="s">
        <v>17</v>
      </c>
      <c r="K1114" s="7" t="s">
        <v>18</v>
      </c>
    </row>
    <row r="1115" spans="1:11">
      <c r="A1115" s="1">
        <v>1114</v>
      </c>
      <c r="B1115" s="2">
        <v>10</v>
      </c>
      <c r="C1115" s="2" t="s">
        <v>3369</v>
      </c>
      <c r="D1115" s="2" t="s">
        <v>3370</v>
      </c>
      <c r="E1115" s="2" t="s">
        <v>3371</v>
      </c>
      <c r="F1115" s="2">
        <v>10807021</v>
      </c>
      <c r="G1115" s="2" t="s">
        <v>3344</v>
      </c>
      <c r="H1115" s="17" t="s">
        <v>2198</v>
      </c>
      <c r="I1115" s="6" t="s">
        <v>16</v>
      </c>
      <c r="J1115" s="1" t="s">
        <v>17</v>
      </c>
      <c r="K1115" s="7" t="s">
        <v>18</v>
      </c>
    </row>
    <row r="1116" spans="1:11">
      <c r="A1116" s="1">
        <v>1115</v>
      </c>
      <c r="B1116" s="2">
        <v>11</v>
      </c>
      <c r="C1116" s="2" t="s">
        <v>3372</v>
      </c>
      <c r="D1116" s="2" t="s">
        <v>3373</v>
      </c>
      <c r="E1116" s="2" t="s">
        <v>3374</v>
      </c>
      <c r="F1116" s="2">
        <v>10807021</v>
      </c>
      <c r="G1116" s="2" t="s">
        <v>3344</v>
      </c>
      <c r="H1116" s="17" t="s">
        <v>2198</v>
      </c>
      <c r="I1116" s="6" t="s">
        <v>16</v>
      </c>
      <c r="J1116" s="1" t="s">
        <v>17</v>
      </c>
      <c r="K1116" s="7" t="s">
        <v>18</v>
      </c>
    </row>
    <row r="1117" spans="1:11">
      <c r="A1117" s="1">
        <v>1116</v>
      </c>
      <c r="B1117" s="2">
        <v>12</v>
      </c>
      <c r="C1117" s="2" t="s">
        <v>3375</v>
      </c>
      <c r="D1117" s="2" t="s">
        <v>3376</v>
      </c>
      <c r="E1117" s="2" t="s">
        <v>3377</v>
      </c>
      <c r="F1117" s="2">
        <v>10807021</v>
      </c>
      <c r="G1117" s="2" t="s">
        <v>3344</v>
      </c>
      <c r="H1117" s="17" t="s">
        <v>2198</v>
      </c>
      <c r="I1117" s="6" t="s">
        <v>16</v>
      </c>
      <c r="J1117" s="1" t="s">
        <v>17</v>
      </c>
      <c r="K1117" s="7" t="s">
        <v>18</v>
      </c>
    </row>
    <row r="1118" spans="1:11">
      <c r="A1118" s="1">
        <v>1117</v>
      </c>
      <c r="B1118" s="2">
        <v>13</v>
      </c>
      <c r="C1118" s="2" t="s">
        <v>3378</v>
      </c>
      <c r="D1118" s="2" t="s">
        <v>3379</v>
      </c>
      <c r="E1118" s="2" t="s">
        <v>3380</v>
      </c>
      <c r="F1118" s="2">
        <v>10807021</v>
      </c>
      <c r="G1118" s="2" t="s">
        <v>3344</v>
      </c>
      <c r="H1118" s="17" t="s">
        <v>2198</v>
      </c>
      <c r="I1118" s="6" t="s">
        <v>16</v>
      </c>
      <c r="J1118" s="1" t="s">
        <v>17</v>
      </c>
      <c r="K1118" s="7" t="s">
        <v>18</v>
      </c>
    </row>
    <row r="1119" spans="1:11">
      <c r="A1119" s="1">
        <v>1118</v>
      </c>
      <c r="B1119" s="2">
        <v>14</v>
      </c>
      <c r="C1119" s="2" t="s">
        <v>3381</v>
      </c>
      <c r="D1119" s="2" t="s">
        <v>3382</v>
      </c>
      <c r="E1119" s="2" t="s">
        <v>3383</v>
      </c>
      <c r="F1119" s="2">
        <v>10807021</v>
      </c>
      <c r="G1119" s="2" t="s">
        <v>3344</v>
      </c>
      <c r="H1119" s="17" t="s">
        <v>2198</v>
      </c>
      <c r="I1119" s="6" t="s">
        <v>16</v>
      </c>
      <c r="J1119" s="1" t="s">
        <v>17</v>
      </c>
      <c r="K1119" s="7" t="s">
        <v>18</v>
      </c>
    </row>
    <row r="1120" spans="1:11">
      <c r="A1120" s="1">
        <v>1119</v>
      </c>
      <c r="B1120" s="2">
        <v>15</v>
      </c>
      <c r="C1120" s="2" t="s">
        <v>3384</v>
      </c>
      <c r="D1120" s="2" t="s">
        <v>3385</v>
      </c>
      <c r="E1120" s="2" t="s">
        <v>3386</v>
      </c>
      <c r="F1120" s="2">
        <v>10807021</v>
      </c>
      <c r="G1120" s="2" t="s">
        <v>3344</v>
      </c>
      <c r="H1120" s="17" t="s">
        <v>2198</v>
      </c>
      <c r="I1120" s="6" t="s">
        <v>16</v>
      </c>
      <c r="J1120" s="1" t="s">
        <v>17</v>
      </c>
      <c r="K1120" s="7" t="s">
        <v>18</v>
      </c>
    </row>
    <row r="1121" spans="1:11">
      <c r="A1121" s="1">
        <v>1120</v>
      </c>
      <c r="B1121" s="2">
        <v>16</v>
      </c>
      <c r="C1121" s="2" t="s">
        <v>3387</v>
      </c>
      <c r="D1121" s="2" t="s">
        <v>3388</v>
      </c>
      <c r="E1121" s="2" t="s">
        <v>3389</v>
      </c>
      <c r="F1121" s="2">
        <v>10807021</v>
      </c>
      <c r="G1121" s="2" t="s">
        <v>3344</v>
      </c>
      <c r="H1121" s="17" t="s">
        <v>2198</v>
      </c>
      <c r="I1121" s="6" t="s">
        <v>16</v>
      </c>
      <c r="J1121" s="1" t="s">
        <v>17</v>
      </c>
      <c r="K1121" s="7" t="s">
        <v>18</v>
      </c>
    </row>
    <row r="1122" spans="1:11">
      <c r="A1122" s="1">
        <v>1121</v>
      </c>
      <c r="B1122" s="2">
        <v>17</v>
      </c>
      <c r="C1122" s="2" t="s">
        <v>3390</v>
      </c>
      <c r="D1122" s="2" t="s">
        <v>3391</v>
      </c>
      <c r="E1122" s="2" t="s">
        <v>3392</v>
      </c>
      <c r="F1122" s="2">
        <v>10807021</v>
      </c>
      <c r="G1122" s="2" t="s">
        <v>3344</v>
      </c>
      <c r="H1122" s="17" t="s">
        <v>2198</v>
      </c>
      <c r="I1122" s="6" t="s">
        <v>16</v>
      </c>
      <c r="J1122" s="1" t="s">
        <v>17</v>
      </c>
      <c r="K1122" s="7" t="s">
        <v>18</v>
      </c>
    </row>
    <row r="1123" spans="1:11">
      <c r="A1123" s="1">
        <v>1122</v>
      </c>
      <c r="B1123" s="2">
        <v>18</v>
      </c>
      <c r="C1123" s="2" t="s">
        <v>3393</v>
      </c>
      <c r="D1123" s="2" t="s">
        <v>3394</v>
      </c>
      <c r="E1123" s="2" t="s">
        <v>3395</v>
      </c>
      <c r="F1123" s="2">
        <v>10807021</v>
      </c>
      <c r="G1123" s="2" t="s">
        <v>3344</v>
      </c>
      <c r="H1123" s="17" t="s">
        <v>2198</v>
      </c>
      <c r="I1123" s="6" t="s">
        <v>16</v>
      </c>
      <c r="J1123" s="1" t="s">
        <v>17</v>
      </c>
      <c r="K1123" s="7" t="s">
        <v>18</v>
      </c>
    </row>
    <row r="1124" spans="1:11">
      <c r="A1124" s="1">
        <v>1123</v>
      </c>
      <c r="B1124" s="2">
        <v>19</v>
      </c>
      <c r="C1124" s="2" t="s">
        <v>3396</v>
      </c>
      <c r="D1124" s="2" t="s">
        <v>3397</v>
      </c>
      <c r="E1124" s="2" t="s">
        <v>3398</v>
      </c>
      <c r="F1124" s="2">
        <v>10807021</v>
      </c>
      <c r="G1124" s="2" t="s">
        <v>3344</v>
      </c>
      <c r="H1124" s="17" t="s">
        <v>2198</v>
      </c>
      <c r="I1124" s="6" t="s">
        <v>16</v>
      </c>
      <c r="J1124" s="1" t="s">
        <v>17</v>
      </c>
      <c r="K1124" s="7" t="s">
        <v>18</v>
      </c>
    </row>
    <row r="1125" spans="1:11">
      <c r="A1125" s="1">
        <v>1124</v>
      </c>
      <c r="B1125" s="2">
        <v>20</v>
      </c>
      <c r="C1125" s="2" t="s">
        <v>3399</v>
      </c>
      <c r="D1125" s="2" t="s">
        <v>3400</v>
      </c>
      <c r="E1125" s="2" t="s">
        <v>3401</v>
      </c>
      <c r="F1125" s="2">
        <v>10807021</v>
      </c>
      <c r="G1125" s="2" t="s">
        <v>3344</v>
      </c>
      <c r="H1125" s="17" t="s">
        <v>2198</v>
      </c>
      <c r="I1125" s="6" t="s">
        <v>16</v>
      </c>
      <c r="J1125" s="1" t="s">
        <v>17</v>
      </c>
      <c r="K1125" s="7" t="s">
        <v>18</v>
      </c>
    </row>
    <row r="1126" spans="1:11">
      <c r="A1126" s="1">
        <v>1125</v>
      </c>
      <c r="B1126" s="2">
        <v>21</v>
      </c>
      <c r="C1126" s="2" t="s">
        <v>3402</v>
      </c>
      <c r="D1126" s="2" t="s">
        <v>3403</v>
      </c>
      <c r="E1126" s="2" t="s">
        <v>3404</v>
      </c>
      <c r="F1126" s="2">
        <v>10807021</v>
      </c>
      <c r="G1126" s="2" t="s">
        <v>3344</v>
      </c>
      <c r="H1126" s="17" t="s">
        <v>2198</v>
      </c>
      <c r="I1126" s="6" t="s">
        <v>16</v>
      </c>
      <c r="J1126" s="1" t="s">
        <v>17</v>
      </c>
      <c r="K1126" s="7" t="s">
        <v>18</v>
      </c>
    </row>
    <row r="1127" spans="1:11">
      <c r="A1127" s="1">
        <v>1126</v>
      </c>
      <c r="B1127" s="2">
        <v>22</v>
      </c>
      <c r="C1127" s="2" t="s">
        <v>3405</v>
      </c>
      <c r="D1127" s="2" t="s">
        <v>3406</v>
      </c>
      <c r="E1127" s="2" t="s">
        <v>3407</v>
      </c>
      <c r="F1127" s="2">
        <v>10807021</v>
      </c>
      <c r="G1127" s="2" t="s">
        <v>3344</v>
      </c>
      <c r="H1127" s="17" t="s">
        <v>2198</v>
      </c>
      <c r="I1127" s="6" t="s">
        <v>16</v>
      </c>
      <c r="J1127" s="1" t="s">
        <v>17</v>
      </c>
      <c r="K1127" s="7" t="s">
        <v>18</v>
      </c>
    </row>
    <row r="1128" spans="1:11">
      <c r="A1128" s="1">
        <v>1127</v>
      </c>
      <c r="B1128" s="2">
        <v>23</v>
      </c>
      <c r="C1128" s="2" t="s">
        <v>3408</v>
      </c>
      <c r="D1128" s="2" t="s">
        <v>3409</v>
      </c>
      <c r="E1128" s="2" t="s">
        <v>3410</v>
      </c>
      <c r="F1128" s="2">
        <v>10807021</v>
      </c>
      <c r="G1128" s="2" t="s">
        <v>3344</v>
      </c>
      <c r="H1128" s="17" t="s">
        <v>2198</v>
      </c>
      <c r="I1128" s="6" t="s">
        <v>16</v>
      </c>
      <c r="J1128" s="1" t="s">
        <v>17</v>
      </c>
      <c r="K1128" s="7" t="s">
        <v>18</v>
      </c>
    </row>
    <row r="1129" spans="1:11">
      <c r="A1129" s="1">
        <v>1128</v>
      </c>
      <c r="B1129" s="2">
        <v>24</v>
      </c>
      <c r="C1129" s="2" t="s">
        <v>3411</v>
      </c>
      <c r="D1129" s="2" t="s">
        <v>3412</v>
      </c>
      <c r="E1129" s="2" t="s">
        <v>3413</v>
      </c>
      <c r="F1129" s="2">
        <v>10807021</v>
      </c>
      <c r="G1129" s="2" t="s">
        <v>3344</v>
      </c>
      <c r="H1129" s="17" t="s">
        <v>2198</v>
      </c>
      <c r="I1129" s="6" t="s">
        <v>16</v>
      </c>
      <c r="J1129" s="1" t="s">
        <v>17</v>
      </c>
      <c r="K1129" s="7" t="s">
        <v>18</v>
      </c>
    </row>
    <row r="1130" spans="1:11">
      <c r="A1130" s="1">
        <v>1129</v>
      </c>
      <c r="B1130" s="2">
        <v>25</v>
      </c>
      <c r="C1130" s="2" t="s">
        <v>3414</v>
      </c>
      <c r="D1130" s="2" t="s">
        <v>3415</v>
      </c>
      <c r="E1130" s="2" t="s">
        <v>3416</v>
      </c>
      <c r="F1130" s="2">
        <v>10807021</v>
      </c>
      <c r="G1130" s="2" t="s">
        <v>3344</v>
      </c>
      <c r="H1130" s="17" t="s">
        <v>2198</v>
      </c>
      <c r="I1130" s="6" t="s">
        <v>16</v>
      </c>
      <c r="J1130" s="1" t="s">
        <v>17</v>
      </c>
      <c r="K1130" s="7" t="s">
        <v>18</v>
      </c>
    </row>
    <row r="1131" spans="1:11">
      <c r="A1131" s="1">
        <v>1130</v>
      </c>
      <c r="B1131" s="2">
        <v>26</v>
      </c>
      <c r="C1131" s="2" t="s">
        <v>3417</v>
      </c>
      <c r="D1131" s="2" t="s">
        <v>3418</v>
      </c>
      <c r="E1131" s="2" t="s">
        <v>3419</v>
      </c>
      <c r="F1131" s="2">
        <v>10807021</v>
      </c>
      <c r="G1131" s="2" t="s">
        <v>3344</v>
      </c>
      <c r="H1131" s="17" t="s">
        <v>2198</v>
      </c>
      <c r="I1131" s="6" t="s">
        <v>16</v>
      </c>
      <c r="J1131" s="1" t="s">
        <v>17</v>
      </c>
      <c r="K1131" s="7" t="s">
        <v>18</v>
      </c>
    </row>
    <row r="1132" spans="1:11">
      <c r="A1132" s="1">
        <v>1131</v>
      </c>
      <c r="B1132" s="2">
        <v>27</v>
      </c>
      <c r="C1132" s="2" t="s">
        <v>3420</v>
      </c>
      <c r="D1132" s="2" t="s">
        <v>3421</v>
      </c>
      <c r="E1132" s="2" t="s">
        <v>3422</v>
      </c>
      <c r="F1132" s="2">
        <v>10807021</v>
      </c>
      <c r="G1132" s="2" t="s">
        <v>3344</v>
      </c>
      <c r="H1132" s="17" t="s">
        <v>2198</v>
      </c>
      <c r="I1132" s="6" t="s">
        <v>16</v>
      </c>
      <c r="J1132" s="1" t="s">
        <v>17</v>
      </c>
      <c r="K1132" s="7" t="s">
        <v>18</v>
      </c>
    </row>
    <row r="1133" spans="1:11">
      <c r="A1133" s="1">
        <v>1132</v>
      </c>
      <c r="B1133" s="2">
        <v>28</v>
      </c>
      <c r="C1133" s="2" t="s">
        <v>3423</v>
      </c>
      <c r="D1133" s="2" t="s">
        <v>3424</v>
      </c>
      <c r="E1133" s="2" t="s">
        <v>3425</v>
      </c>
      <c r="F1133" s="2">
        <v>10807021</v>
      </c>
      <c r="G1133" s="2" t="s">
        <v>3344</v>
      </c>
      <c r="H1133" s="17" t="s">
        <v>2198</v>
      </c>
      <c r="I1133" s="6" t="s">
        <v>16</v>
      </c>
      <c r="J1133" s="1" t="s">
        <v>17</v>
      </c>
      <c r="K1133" s="7" t="s">
        <v>18</v>
      </c>
    </row>
    <row r="1134" spans="1:11">
      <c r="A1134" s="1">
        <v>1133</v>
      </c>
      <c r="B1134" s="2">
        <v>29</v>
      </c>
      <c r="C1134" s="2" t="s">
        <v>3426</v>
      </c>
      <c r="D1134" s="2" t="s">
        <v>3427</v>
      </c>
      <c r="E1134" s="2" t="s">
        <v>3428</v>
      </c>
      <c r="F1134" s="2">
        <v>10807021</v>
      </c>
      <c r="G1134" s="2" t="s">
        <v>3344</v>
      </c>
      <c r="H1134" s="17" t="s">
        <v>2198</v>
      </c>
      <c r="I1134" s="6" t="s">
        <v>16</v>
      </c>
      <c r="J1134" s="1" t="s">
        <v>17</v>
      </c>
      <c r="K1134" s="7" t="s">
        <v>18</v>
      </c>
    </row>
    <row r="1135" spans="1:11">
      <c r="A1135" s="1">
        <v>1134</v>
      </c>
      <c r="B1135" s="2">
        <v>30</v>
      </c>
      <c r="C1135" s="2" t="s">
        <v>3429</v>
      </c>
      <c r="D1135" s="2" t="s">
        <v>3430</v>
      </c>
      <c r="E1135" s="2" t="s">
        <v>3431</v>
      </c>
      <c r="F1135" s="2">
        <v>10807021</v>
      </c>
      <c r="G1135" s="2" t="s">
        <v>3344</v>
      </c>
      <c r="H1135" s="17" t="s">
        <v>2198</v>
      </c>
      <c r="I1135" s="6" t="s">
        <v>16</v>
      </c>
      <c r="J1135" s="1" t="s">
        <v>17</v>
      </c>
      <c r="K1135" s="7" t="s">
        <v>18</v>
      </c>
    </row>
    <row r="1136" spans="1:11">
      <c r="A1136" s="1">
        <v>1135</v>
      </c>
      <c r="B1136" s="2">
        <v>31</v>
      </c>
      <c r="C1136" s="2" t="s">
        <v>3432</v>
      </c>
      <c r="D1136" s="2" t="s">
        <v>3433</v>
      </c>
      <c r="E1136" s="2" t="s">
        <v>3434</v>
      </c>
      <c r="F1136" s="2">
        <v>10807021</v>
      </c>
      <c r="G1136" s="2" t="s">
        <v>3344</v>
      </c>
      <c r="H1136" s="17" t="s">
        <v>2198</v>
      </c>
      <c r="I1136" s="6" t="s">
        <v>16</v>
      </c>
      <c r="J1136" s="1" t="s">
        <v>17</v>
      </c>
      <c r="K1136" s="7" t="s">
        <v>18</v>
      </c>
    </row>
    <row r="1137" spans="1:11">
      <c r="A1137" s="1">
        <v>1136</v>
      </c>
      <c r="B1137" s="2">
        <v>32</v>
      </c>
      <c r="C1137" s="2" t="s">
        <v>3435</v>
      </c>
      <c r="D1137" s="2" t="s">
        <v>3436</v>
      </c>
      <c r="E1137" s="2" t="s">
        <v>3437</v>
      </c>
      <c r="F1137" s="2">
        <v>10807021</v>
      </c>
      <c r="G1137" s="2" t="s">
        <v>3344</v>
      </c>
      <c r="H1137" s="17" t="s">
        <v>2198</v>
      </c>
      <c r="I1137" s="6" t="s">
        <v>16</v>
      </c>
      <c r="J1137" s="1" t="s">
        <v>17</v>
      </c>
      <c r="K1137" s="7" t="s">
        <v>18</v>
      </c>
    </row>
    <row r="1138" spans="1:11">
      <c r="A1138" s="1">
        <v>1137</v>
      </c>
      <c r="B1138" s="2">
        <v>33</v>
      </c>
      <c r="C1138" s="2" t="s">
        <v>3438</v>
      </c>
      <c r="D1138" s="2" t="s">
        <v>3439</v>
      </c>
      <c r="E1138" s="2" t="s">
        <v>3440</v>
      </c>
      <c r="F1138" s="2">
        <v>10807021</v>
      </c>
      <c r="G1138" s="2" t="s">
        <v>3344</v>
      </c>
      <c r="H1138" s="17" t="s">
        <v>2198</v>
      </c>
      <c r="I1138" s="6" t="s">
        <v>16</v>
      </c>
      <c r="J1138" s="1" t="s">
        <v>17</v>
      </c>
      <c r="K1138" s="7" t="s">
        <v>18</v>
      </c>
    </row>
    <row r="1139" spans="1:11">
      <c r="A1139" s="1">
        <v>1138</v>
      </c>
      <c r="B1139" s="2">
        <v>34</v>
      </c>
      <c r="C1139" s="2" t="s">
        <v>3441</v>
      </c>
      <c r="D1139" s="2" t="s">
        <v>3442</v>
      </c>
      <c r="E1139" s="2" t="s">
        <v>3443</v>
      </c>
      <c r="F1139" s="2">
        <v>10807021</v>
      </c>
      <c r="G1139" s="2" t="s">
        <v>3344</v>
      </c>
      <c r="H1139" s="17" t="s">
        <v>2198</v>
      </c>
      <c r="I1139" s="6" t="s">
        <v>16</v>
      </c>
      <c r="J1139" s="1" t="s">
        <v>17</v>
      </c>
      <c r="K1139" s="7" t="s">
        <v>18</v>
      </c>
    </row>
    <row r="1140" spans="1:11">
      <c r="A1140" s="1">
        <v>1139</v>
      </c>
      <c r="B1140" s="2">
        <v>35</v>
      </c>
      <c r="C1140" s="2" t="s">
        <v>3444</v>
      </c>
      <c r="D1140" s="2" t="s">
        <v>3445</v>
      </c>
      <c r="E1140" s="2" t="s">
        <v>3446</v>
      </c>
      <c r="F1140" s="2">
        <v>10807021</v>
      </c>
      <c r="G1140" s="2" t="s">
        <v>3344</v>
      </c>
      <c r="H1140" s="17" t="s">
        <v>2198</v>
      </c>
      <c r="I1140" s="6" t="s">
        <v>16</v>
      </c>
      <c r="J1140" s="1" t="s">
        <v>17</v>
      </c>
      <c r="K1140" s="7" t="s">
        <v>18</v>
      </c>
    </row>
    <row r="1141" spans="1:11">
      <c r="A1141" s="1">
        <v>1140</v>
      </c>
      <c r="B1141" s="2">
        <v>36</v>
      </c>
      <c r="C1141" s="2" t="s">
        <v>3447</v>
      </c>
      <c r="D1141" s="2" t="s">
        <v>3448</v>
      </c>
      <c r="E1141" s="2" t="s">
        <v>3449</v>
      </c>
      <c r="F1141" s="2">
        <v>10807021</v>
      </c>
      <c r="G1141" s="2" t="s">
        <v>3344</v>
      </c>
      <c r="H1141" s="17" t="s">
        <v>2198</v>
      </c>
      <c r="I1141" s="6" t="s">
        <v>16</v>
      </c>
      <c r="J1141" s="1" t="s">
        <v>17</v>
      </c>
      <c r="K1141" s="7" t="s">
        <v>18</v>
      </c>
    </row>
    <row r="1142" spans="1:11">
      <c r="A1142" s="1">
        <v>1141</v>
      </c>
      <c r="B1142" s="2">
        <v>37</v>
      </c>
      <c r="C1142" s="2" t="s">
        <v>3450</v>
      </c>
      <c r="D1142" s="2" t="s">
        <v>3451</v>
      </c>
      <c r="E1142" s="2" t="s">
        <v>3452</v>
      </c>
      <c r="F1142" s="2">
        <v>10807021</v>
      </c>
      <c r="G1142" s="2" t="s">
        <v>3344</v>
      </c>
      <c r="H1142" s="17" t="s">
        <v>2198</v>
      </c>
      <c r="I1142" s="6" t="s">
        <v>16</v>
      </c>
      <c r="J1142" s="1" t="s">
        <v>17</v>
      </c>
      <c r="K1142" s="7" t="s">
        <v>18</v>
      </c>
    </row>
    <row r="1143" spans="1:11">
      <c r="A1143" s="1">
        <v>1142</v>
      </c>
      <c r="B1143" s="2">
        <v>38</v>
      </c>
      <c r="C1143" s="2" t="s">
        <v>3453</v>
      </c>
      <c r="D1143" s="2" t="s">
        <v>3454</v>
      </c>
      <c r="E1143" s="2" t="s">
        <v>3455</v>
      </c>
      <c r="F1143" s="2">
        <v>10807021</v>
      </c>
      <c r="G1143" s="2" t="s">
        <v>3344</v>
      </c>
      <c r="H1143" s="17" t="s">
        <v>2198</v>
      </c>
      <c r="I1143" s="6" t="s">
        <v>16</v>
      </c>
      <c r="J1143" s="1" t="s">
        <v>17</v>
      </c>
      <c r="K1143" s="7" t="s">
        <v>18</v>
      </c>
    </row>
    <row r="1144" spans="1:11">
      <c r="A1144" s="1">
        <v>1143</v>
      </c>
      <c r="B1144" s="2">
        <v>39</v>
      </c>
      <c r="C1144" s="2" t="s">
        <v>3456</v>
      </c>
      <c r="D1144" s="2" t="s">
        <v>3457</v>
      </c>
      <c r="E1144" s="2" t="s">
        <v>3458</v>
      </c>
      <c r="F1144" s="2">
        <v>10807021</v>
      </c>
      <c r="G1144" s="2" t="s">
        <v>3344</v>
      </c>
      <c r="H1144" s="17" t="s">
        <v>2198</v>
      </c>
      <c r="I1144" s="6" t="s">
        <v>16</v>
      </c>
      <c r="J1144" s="1" t="s">
        <v>17</v>
      </c>
      <c r="K1144" s="7" t="s">
        <v>18</v>
      </c>
    </row>
    <row r="1145" spans="1:11">
      <c r="A1145" s="1">
        <v>1144</v>
      </c>
      <c r="B1145" s="2">
        <v>40</v>
      </c>
      <c r="C1145" s="2" t="s">
        <v>3459</v>
      </c>
      <c r="D1145" s="2" t="s">
        <v>3460</v>
      </c>
      <c r="E1145" s="2" t="s">
        <v>3461</v>
      </c>
      <c r="F1145" s="2">
        <v>10807021</v>
      </c>
      <c r="G1145" s="2" t="s">
        <v>3344</v>
      </c>
      <c r="H1145" s="17" t="s">
        <v>2198</v>
      </c>
      <c r="I1145" s="6" t="s">
        <v>16</v>
      </c>
      <c r="J1145" s="1" t="s">
        <v>17</v>
      </c>
      <c r="K1145" s="7" t="s">
        <v>18</v>
      </c>
    </row>
    <row r="1146" spans="1:11">
      <c r="A1146" s="1">
        <v>1145</v>
      </c>
      <c r="B1146" s="2">
        <v>41</v>
      </c>
      <c r="C1146" s="2" t="s">
        <v>3462</v>
      </c>
      <c r="D1146" s="2" t="s">
        <v>3463</v>
      </c>
      <c r="E1146" s="2" t="s">
        <v>3464</v>
      </c>
      <c r="F1146" s="2">
        <v>10807021</v>
      </c>
      <c r="G1146" s="2" t="s">
        <v>3344</v>
      </c>
      <c r="H1146" s="17" t="s">
        <v>2198</v>
      </c>
      <c r="I1146" s="11" t="s">
        <v>394</v>
      </c>
      <c r="J1146" s="11" t="s">
        <v>1682</v>
      </c>
      <c r="K1146" s="14" t="s">
        <v>1683</v>
      </c>
    </row>
    <row r="1147" spans="1:11">
      <c r="A1147" s="1">
        <v>1146</v>
      </c>
      <c r="B1147" s="2">
        <v>42</v>
      </c>
      <c r="C1147" s="2" t="s">
        <v>3465</v>
      </c>
      <c r="D1147" s="2" t="s">
        <v>3466</v>
      </c>
      <c r="E1147" s="2" t="s">
        <v>3467</v>
      </c>
      <c r="F1147" s="2">
        <v>10807021</v>
      </c>
      <c r="G1147" s="2" t="s">
        <v>3344</v>
      </c>
      <c r="H1147" s="17" t="s">
        <v>2198</v>
      </c>
      <c r="I1147" s="11" t="s">
        <v>394</v>
      </c>
      <c r="J1147" s="11" t="s">
        <v>1682</v>
      </c>
      <c r="K1147" s="14" t="s">
        <v>1683</v>
      </c>
    </row>
    <row r="1148" spans="1:11">
      <c r="A1148" s="1">
        <v>1147</v>
      </c>
      <c r="B1148" s="2">
        <v>43</v>
      </c>
      <c r="C1148" s="2" t="s">
        <v>3468</v>
      </c>
      <c r="D1148" s="2" t="s">
        <v>3469</v>
      </c>
      <c r="E1148" s="2" t="s">
        <v>3470</v>
      </c>
      <c r="F1148" s="2">
        <v>10807021</v>
      </c>
      <c r="G1148" s="2" t="s">
        <v>3344</v>
      </c>
      <c r="H1148" s="17" t="s">
        <v>2198</v>
      </c>
      <c r="I1148" s="11" t="s">
        <v>394</v>
      </c>
      <c r="J1148" s="11" t="s">
        <v>1682</v>
      </c>
      <c r="K1148" s="14" t="s">
        <v>1683</v>
      </c>
    </row>
    <row r="1149" spans="1:11">
      <c r="A1149" s="1">
        <v>1148</v>
      </c>
      <c r="B1149" s="2">
        <v>44</v>
      </c>
      <c r="C1149" s="2" t="s">
        <v>3471</v>
      </c>
      <c r="D1149" s="2" t="s">
        <v>3472</v>
      </c>
      <c r="E1149" s="2" t="s">
        <v>3473</v>
      </c>
      <c r="F1149" s="2">
        <v>10807021</v>
      </c>
      <c r="G1149" s="2" t="s">
        <v>3344</v>
      </c>
      <c r="H1149" s="17" t="s">
        <v>2198</v>
      </c>
      <c r="I1149" s="11" t="s">
        <v>394</v>
      </c>
      <c r="J1149" s="11" t="s">
        <v>1682</v>
      </c>
      <c r="K1149" s="14" t="s">
        <v>1683</v>
      </c>
    </row>
    <row r="1150" spans="1:11">
      <c r="A1150" s="1">
        <v>1149</v>
      </c>
      <c r="B1150" s="2">
        <v>45</v>
      </c>
      <c r="C1150" s="2" t="s">
        <v>3474</v>
      </c>
      <c r="D1150" s="2" t="s">
        <v>3475</v>
      </c>
      <c r="E1150" s="2" t="s">
        <v>3476</v>
      </c>
      <c r="F1150" s="2">
        <v>10807021</v>
      </c>
      <c r="G1150" s="2" t="s">
        <v>3344</v>
      </c>
      <c r="H1150" s="17" t="s">
        <v>2198</v>
      </c>
      <c r="I1150" s="11" t="s">
        <v>394</v>
      </c>
      <c r="J1150" s="11" t="s">
        <v>1682</v>
      </c>
      <c r="K1150" s="14" t="s">
        <v>1683</v>
      </c>
    </row>
    <row r="1151" spans="1:11">
      <c r="A1151" s="1">
        <v>1150</v>
      </c>
      <c r="B1151" s="2">
        <v>46</v>
      </c>
      <c r="C1151" s="2" t="s">
        <v>3477</v>
      </c>
      <c r="D1151" s="2" t="s">
        <v>3478</v>
      </c>
      <c r="E1151" s="2" t="s">
        <v>3479</v>
      </c>
      <c r="F1151" s="2">
        <v>10807021</v>
      </c>
      <c r="G1151" s="2" t="s">
        <v>3344</v>
      </c>
      <c r="H1151" s="17" t="s">
        <v>2198</v>
      </c>
      <c r="I1151" s="11" t="s">
        <v>394</v>
      </c>
      <c r="J1151" s="11" t="s">
        <v>1682</v>
      </c>
      <c r="K1151" s="14" t="s">
        <v>1683</v>
      </c>
    </row>
    <row r="1152" spans="1:11">
      <c r="A1152" s="1">
        <v>1151</v>
      </c>
      <c r="B1152" s="2">
        <v>47</v>
      </c>
      <c r="C1152" s="2" t="s">
        <v>3480</v>
      </c>
      <c r="D1152" s="2" t="s">
        <v>3481</v>
      </c>
      <c r="E1152" s="2" t="s">
        <v>3482</v>
      </c>
      <c r="F1152" s="2">
        <v>10807021</v>
      </c>
      <c r="G1152" s="2" t="s">
        <v>3344</v>
      </c>
      <c r="H1152" s="17" t="s">
        <v>2198</v>
      </c>
      <c r="I1152" s="11" t="s">
        <v>394</v>
      </c>
      <c r="J1152" s="11" t="s">
        <v>1682</v>
      </c>
      <c r="K1152" s="14" t="s">
        <v>1683</v>
      </c>
    </row>
    <row r="1153" spans="1:11">
      <c r="A1153" s="1">
        <v>1152</v>
      </c>
      <c r="B1153" s="2">
        <v>48</v>
      </c>
      <c r="C1153" s="2" t="s">
        <v>3483</v>
      </c>
      <c r="D1153" s="2" t="s">
        <v>3484</v>
      </c>
      <c r="E1153" s="2" t="s">
        <v>3485</v>
      </c>
      <c r="F1153" s="2">
        <v>10807021</v>
      </c>
      <c r="G1153" s="2" t="s">
        <v>3344</v>
      </c>
      <c r="H1153" s="17" t="s">
        <v>2198</v>
      </c>
      <c r="I1153" s="11" t="s">
        <v>394</v>
      </c>
      <c r="J1153" s="11" t="s">
        <v>1682</v>
      </c>
      <c r="K1153" s="14" t="s">
        <v>1683</v>
      </c>
    </row>
    <row r="1154" spans="1:11">
      <c r="A1154" s="1">
        <v>1153</v>
      </c>
      <c r="B1154" s="2">
        <v>49</v>
      </c>
      <c r="C1154" s="2" t="s">
        <v>3486</v>
      </c>
      <c r="D1154" s="2" t="s">
        <v>3487</v>
      </c>
      <c r="E1154" s="2" t="s">
        <v>3488</v>
      </c>
      <c r="F1154" s="2">
        <v>10807021</v>
      </c>
      <c r="G1154" s="2" t="s">
        <v>3344</v>
      </c>
      <c r="H1154" s="17" t="s">
        <v>2198</v>
      </c>
      <c r="I1154" s="11" t="s">
        <v>394</v>
      </c>
      <c r="J1154" s="11" t="s">
        <v>1682</v>
      </c>
      <c r="K1154" s="14" t="s">
        <v>1683</v>
      </c>
    </row>
    <row r="1155" spans="1:11">
      <c r="A1155" s="1">
        <v>1154</v>
      </c>
      <c r="B1155" s="2">
        <v>50</v>
      </c>
      <c r="C1155" s="2" t="s">
        <v>3489</v>
      </c>
      <c r="D1155" s="2" t="s">
        <v>3490</v>
      </c>
      <c r="E1155" s="2" t="s">
        <v>3491</v>
      </c>
      <c r="F1155" s="2">
        <v>10807021</v>
      </c>
      <c r="G1155" s="2" t="s">
        <v>3344</v>
      </c>
      <c r="H1155" s="17" t="s">
        <v>2198</v>
      </c>
      <c r="I1155" s="11" t="s">
        <v>394</v>
      </c>
      <c r="J1155" s="11" t="s">
        <v>1682</v>
      </c>
      <c r="K1155" s="14" t="s">
        <v>1683</v>
      </c>
    </row>
    <row r="1156" spans="1:11">
      <c r="A1156" s="1">
        <v>1155</v>
      </c>
      <c r="B1156" s="2">
        <v>51</v>
      </c>
      <c r="C1156" s="2" t="s">
        <v>3492</v>
      </c>
      <c r="D1156" s="2" t="s">
        <v>3493</v>
      </c>
      <c r="E1156" s="2" t="s">
        <v>3494</v>
      </c>
      <c r="F1156" s="2">
        <v>10807021</v>
      </c>
      <c r="G1156" s="2" t="s">
        <v>3344</v>
      </c>
      <c r="H1156" s="17" t="s">
        <v>2198</v>
      </c>
      <c r="I1156" s="11" t="s">
        <v>394</v>
      </c>
      <c r="J1156" s="11" t="s">
        <v>1682</v>
      </c>
      <c r="K1156" s="14" t="s">
        <v>1683</v>
      </c>
    </row>
    <row r="1157" spans="1:11">
      <c r="A1157" s="1">
        <v>1156</v>
      </c>
      <c r="B1157" s="2">
        <v>52</v>
      </c>
      <c r="C1157" s="2" t="s">
        <v>3495</v>
      </c>
      <c r="D1157" s="2" t="s">
        <v>3496</v>
      </c>
      <c r="E1157" s="2" t="s">
        <v>3497</v>
      </c>
      <c r="F1157" s="2">
        <v>10807021</v>
      </c>
      <c r="G1157" s="2" t="s">
        <v>3344</v>
      </c>
      <c r="H1157" s="17" t="s">
        <v>2198</v>
      </c>
      <c r="I1157" s="11" t="s">
        <v>394</v>
      </c>
      <c r="J1157" s="11" t="s">
        <v>1682</v>
      </c>
      <c r="K1157" s="14" t="s">
        <v>1683</v>
      </c>
    </row>
    <row r="1158" spans="1:11">
      <c r="A1158" s="1">
        <v>1157</v>
      </c>
      <c r="B1158" s="2">
        <v>53</v>
      </c>
      <c r="C1158" s="2" t="s">
        <v>3498</v>
      </c>
      <c r="D1158" s="2" t="s">
        <v>3499</v>
      </c>
      <c r="E1158" s="2" t="s">
        <v>3500</v>
      </c>
      <c r="F1158" s="2">
        <v>10807021</v>
      </c>
      <c r="G1158" s="2" t="s">
        <v>3344</v>
      </c>
      <c r="H1158" s="17" t="s">
        <v>2198</v>
      </c>
      <c r="I1158" s="11" t="s">
        <v>394</v>
      </c>
      <c r="J1158" s="11" t="s">
        <v>1682</v>
      </c>
      <c r="K1158" s="14" t="s">
        <v>1683</v>
      </c>
    </row>
    <row r="1159" spans="1:11">
      <c r="A1159" s="1">
        <v>1158</v>
      </c>
      <c r="B1159" s="2">
        <v>54</v>
      </c>
      <c r="C1159" s="2" t="s">
        <v>3501</v>
      </c>
      <c r="D1159" s="2" t="s">
        <v>3502</v>
      </c>
      <c r="E1159" s="2" t="s">
        <v>3503</v>
      </c>
      <c r="F1159" s="2">
        <v>10807021</v>
      </c>
      <c r="G1159" s="2" t="s">
        <v>3344</v>
      </c>
      <c r="H1159" s="17" t="s">
        <v>2198</v>
      </c>
      <c r="I1159" s="11" t="s">
        <v>394</v>
      </c>
      <c r="J1159" s="11" t="s">
        <v>1682</v>
      </c>
      <c r="K1159" s="14" t="s">
        <v>1683</v>
      </c>
    </row>
    <row r="1160" spans="1:11">
      <c r="A1160" s="1">
        <v>1159</v>
      </c>
      <c r="B1160" s="2">
        <v>55</v>
      </c>
      <c r="C1160" s="2" t="s">
        <v>3504</v>
      </c>
      <c r="D1160" s="2" t="s">
        <v>3505</v>
      </c>
      <c r="E1160" s="2" t="s">
        <v>3506</v>
      </c>
      <c r="F1160" s="2">
        <v>10807021</v>
      </c>
      <c r="G1160" s="2" t="s">
        <v>3344</v>
      </c>
      <c r="H1160" s="17" t="s">
        <v>2198</v>
      </c>
      <c r="I1160" s="11" t="s">
        <v>394</v>
      </c>
      <c r="J1160" s="11" t="s">
        <v>1682</v>
      </c>
      <c r="K1160" s="14" t="s">
        <v>1683</v>
      </c>
    </row>
    <row r="1161" spans="1:11">
      <c r="A1161" s="1">
        <v>1160</v>
      </c>
      <c r="B1161" s="2">
        <v>56</v>
      </c>
      <c r="C1161" s="2" t="s">
        <v>3507</v>
      </c>
      <c r="D1161" s="2" t="s">
        <v>3508</v>
      </c>
      <c r="E1161" s="2" t="s">
        <v>3509</v>
      </c>
      <c r="F1161" s="2">
        <v>10807021</v>
      </c>
      <c r="G1161" s="2" t="s">
        <v>3344</v>
      </c>
      <c r="H1161" s="17" t="s">
        <v>2198</v>
      </c>
      <c r="I1161" s="11" t="s">
        <v>394</v>
      </c>
      <c r="J1161" s="11" t="s">
        <v>1682</v>
      </c>
      <c r="K1161" s="14" t="s">
        <v>1683</v>
      </c>
    </row>
    <row r="1162" spans="1:11">
      <c r="A1162" s="1">
        <v>1161</v>
      </c>
      <c r="B1162" s="2">
        <v>57</v>
      </c>
      <c r="C1162" s="2" t="s">
        <v>3510</v>
      </c>
      <c r="D1162" s="2" t="s">
        <v>3511</v>
      </c>
      <c r="E1162" s="2" t="s">
        <v>3512</v>
      </c>
      <c r="F1162" s="2">
        <v>10807021</v>
      </c>
      <c r="G1162" s="2" t="s">
        <v>3344</v>
      </c>
      <c r="H1162" s="17" t="s">
        <v>2198</v>
      </c>
      <c r="I1162" s="11" t="s">
        <v>394</v>
      </c>
      <c r="J1162" s="11" t="s">
        <v>1682</v>
      </c>
      <c r="K1162" s="14" t="s">
        <v>1683</v>
      </c>
    </row>
    <row r="1163" spans="1:11">
      <c r="A1163" s="1">
        <v>1162</v>
      </c>
      <c r="B1163" s="2">
        <v>58</v>
      </c>
      <c r="C1163" s="2" t="s">
        <v>3513</v>
      </c>
      <c r="D1163" s="2" t="s">
        <v>3514</v>
      </c>
      <c r="E1163" s="2" t="s">
        <v>3515</v>
      </c>
      <c r="F1163" s="2">
        <v>10807021</v>
      </c>
      <c r="G1163" s="2" t="s">
        <v>3344</v>
      </c>
      <c r="H1163" s="17" t="s">
        <v>2198</v>
      </c>
      <c r="I1163" s="11" t="s">
        <v>394</v>
      </c>
      <c r="J1163" s="11" t="s">
        <v>1682</v>
      </c>
      <c r="K1163" s="14" t="s">
        <v>1683</v>
      </c>
    </row>
    <row r="1164" spans="1:11">
      <c r="A1164" s="1">
        <v>1163</v>
      </c>
      <c r="B1164" s="2">
        <v>59</v>
      </c>
      <c r="C1164" s="2" t="s">
        <v>3516</v>
      </c>
      <c r="D1164" s="2" t="s">
        <v>3517</v>
      </c>
      <c r="E1164" s="2" t="s">
        <v>3518</v>
      </c>
      <c r="F1164" s="2">
        <v>10807021</v>
      </c>
      <c r="G1164" s="2" t="s">
        <v>3344</v>
      </c>
      <c r="H1164" s="17" t="s">
        <v>2198</v>
      </c>
      <c r="I1164" s="11" t="s">
        <v>394</v>
      </c>
      <c r="J1164" s="11" t="s">
        <v>1682</v>
      </c>
      <c r="K1164" s="14" t="s">
        <v>1683</v>
      </c>
    </row>
    <row r="1165" spans="1:11">
      <c r="A1165" s="1">
        <v>1164</v>
      </c>
      <c r="B1165" s="2">
        <v>60</v>
      </c>
      <c r="C1165" s="2" t="s">
        <v>3519</v>
      </c>
      <c r="D1165" s="2" t="s">
        <v>3520</v>
      </c>
      <c r="E1165" s="2" t="s">
        <v>3521</v>
      </c>
      <c r="F1165" s="2">
        <v>10807021</v>
      </c>
      <c r="G1165" s="2" t="s">
        <v>3344</v>
      </c>
      <c r="H1165" s="17" t="s">
        <v>2198</v>
      </c>
      <c r="I1165" s="11" t="s">
        <v>394</v>
      </c>
      <c r="J1165" s="11" t="s">
        <v>1682</v>
      </c>
      <c r="K1165" s="14" t="s">
        <v>1683</v>
      </c>
    </row>
    <row r="1166" spans="1:11">
      <c r="A1166" s="1">
        <v>1165</v>
      </c>
      <c r="B1166" s="2">
        <v>61</v>
      </c>
      <c r="C1166" s="2" t="s">
        <v>3522</v>
      </c>
      <c r="D1166" s="2" t="s">
        <v>3523</v>
      </c>
      <c r="E1166" s="2" t="s">
        <v>3524</v>
      </c>
      <c r="F1166" s="2">
        <v>10807021</v>
      </c>
      <c r="G1166" s="2" t="s">
        <v>3344</v>
      </c>
      <c r="H1166" s="17" t="s">
        <v>2198</v>
      </c>
      <c r="I1166" s="11" t="s">
        <v>394</v>
      </c>
      <c r="J1166" s="11" t="s">
        <v>1682</v>
      </c>
      <c r="K1166" s="14" t="s">
        <v>1683</v>
      </c>
    </row>
    <row r="1167" spans="1:11">
      <c r="A1167" s="1">
        <v>1166</v>
      </c>
      <c r="B1167" s="2">
        <v>62</v>
      </c>
      <c r="C1167" s="2" t="s">
        <v>3525</v>
      </c>
      <c r="D1167" s="2" t="s">
        <v>3526</v>
      </c>
      <c r="E1167" s="2" t="s">
        <v>3527</v>
      </c>
      <c r="F1167" s="2">
        <v>10807021</v>
      </c>
      <c r="G1167" s="2" t="s">
        <v>3344</v>
      </c>
      <c r="H1167" s="17" t="s">
        <v>2198</v>
      </c>
      <c r="I1167" s="11" t="s">
        <v>394</v>
      </c>
      <c r="J1167" s="11" t="s">
        <v>1682</v>
      </c>
      <c r="K1167" s="14" t="s">
        <v>1683</v>
      </c>
    </row>
    <row r="1168" spans="1:11">
      <c r="A1168" s="1">
        <v>1167</v>
      </c>
      <c r="B1168" s="2">
        <v>63</v>
      </c>
      <c r="C1168" s="2" t="s">
        <v>3528</v>
      </c>
      <c r="D1168" s="2" t="s">
        <v>3529</v>
      </c>
      <c r="E1168" s="2" t="s">
        <v>3530</v>
      </c>
      <c r="F1168" s="2">
        <v>10807021</v>
      </c>
      <c r="G1168" s="2" t="s">
        <v>3344</v>
      </c>
      <c r="H1168" s="17" t="s">
        <v>2198</v>
      </c>
      <c r="I1168" s="11" t="s">
        <v>394</v>
      </c>
      <c r="J1168" s="11" t="s">
        <v>1682</v>
      </c>
      <c r="K1168" s="14" t="s">
        <v>1683</v>
      </c>
    </row>
    <row r="1169" spans="1:11">
      <c r="A1169" s="1">
        <v>1168</v>
      </c>
      <c r="B1169" s="2">
        <v>64</v>
      </c>
      <c r="C1169" s="2" t="s">
        <v>3531</v>
      </c>
      <c r="D1169" s="2" t="s">
        <v>3532</v>
      </c>
      <c r="E1169" s="2" t="s">
        <v>3533</v>
      </c>
      <c r="F1169" s="2">
        <v>10807021</v>
      </c>
      <c r="G1169" s="2" t="s">
        <v>3344</v>
      </c>
      <c r="H1169" s="17" t="s">
        <v>2198</v>
      </c>
      <c r="I1169" s="11" t="s">
        <v>394</v>
      </c>
      <c r="J1169" s="11" t="s">
        <v>1682</v>
      </c>
      <c r="K1169" s="14" t="s">
        <v>1683</v>
      </c>
    </row>
    <row r="1170" spans="1:11">
      <c r="A1170" s="1">
        <v>1169</v>
      </c>
      <c r="B1170" s="2">
        <v>65</v>
      </c>
      <c r="C1170" s="2" t="s">
        <v>3534</v>
      </c>
      <c r="D1170" s="2" t="s">
        <v>3535</v>
      </c>
      <c r="E1170" s="2" t="s">
        <v>3536</v>
      </c>
      <c r="F1170" s="2">
        <v>10807021</v>
      </c>
      <c r="G1170" s="2" t="s">
        <v>3344</v>
      </c>
      <c r="H1170" s="17" t="s">
        <v>2198</v>
      </c>
      <c r="I1170" s="11" t="s">
        <v>394</v>
      </c>
      <c r="J1170" s="11" t="s">
        <v>1682</v>
      </c>
      <c r="K1170" s="14" t="s">
        <v>1683</v>
      </c>
    </row>
    <row r="1171" spans="1:11">
      <c r="A1171" s="1">
        <v>1170</v>
      </c>
      <c r="B1171" s="2">
        <v>66</v>
      </c>
      <c r="C1171" s="2" t="s">
        <v>3537</v>
      </c>
      <c r="D1171" s="2" t="s">
        <v>3538</v>
      </c>
      <c r="E1171" s="2" t="s">
        <v>3539</v>
      </c>
      <c r="F1171" s="2">
        <v>10807021</v>
      </c>
      <c r="G1171" s="2" t="s">
        <v>3344</v>
      </c>
      <c r="H1171" s="17" t="s">
        <v>2198</v>
      </c>
      <c r="I1171" s="11" t="s">
        <v>394</v>
      </c>
      <c r="J1171" s="11" t="s">
        <v>1682</v>
      </c>
      <c r="K1171" s="14" t="s">
        <v>1683</v>
      </c>
    </row>
    <row r="1172" spans="1:11">
      <c r="A1172" s="1">
        <v>1171</v>
      </c>
      <c r="B1172" s="2">
        <v>67</v>
      </c>
      <c r="C1172" s="2" t="s">
        <v>3540</v>
      </c>
      <c r="D1172" s="2" t="s">
        <v>3541</v>
      </c>
      <c r="E1172" s="2" t="s">
        <v>3542</v>
      </c>
      <c r="F1172" s="2">
        <v>10807021</v>
      </c>
      <c r="G1172" s="2" t="s">
        <v>3344</v>
      </c>
      <c r="H1172" s="17" t="s">
        <v>2198</v>
      </c>
      <c r="I1172" s="11" t="s">
        <v>394</v>
      </c>
      <c r="J1172" s="11" t="s">
        <v>1682</v>
      </c>
      <c r="K1172" s="14" t="s">
        <v>1683</v>
      </c>
    </row>
    <row r="1173" spans="1:11">
      <c r="A1173" s="1">
        <v>1172</v>
      </c>
      <c r="B1173" s="2">
        <v>68</v>
      </c>
      <c r="C1173" s="2" t="s">
        <v>3543</v>
      </c>
      <c r="D1173" s="2" t="s">
        <v>3544</v>
      </c>
      <c r="E1173" s="2" t="s">
        <v>3545</v>
      </c>
      <c r="F1173" s="2">
        <v>10807021</v>
      </c>
      <c r="G1173" s="2" t="s">
        <v>3344</v>
      </c>
      <c r="H1173" s="17" t="s">
        <v>2198</v>
      </c>
      <c r="I1173" s="11" t="s">
        <v>394</v>
      </c>
      <c r="J1173" s="11" t="s">
        <v>1682</v>
      </c>
      <c r="K1173" s="14" t="s">
        <v>1683</v>
      </c>
    </row>
    <row r="1174" spans="1:11">
      <c r="A1174" s="1">
        <v>1173</v>
      </c>
      <c r="B1174" s="2">
        <v>69</v>
      </c>
      <c r="C1174" s="2" t="s">
        <v>3546</v>
      </c>
      <c r="D1174" s="2" t="s">
        <v>3547</v>
      </c>
      <c r="E1174" s="2" t="s">
        <v>3548</v>
      </c>
      <c r="F1174" s="2">
        <v>10807021</v>
      </c>
      <c r="G1174" s="2" t="s">
        <v>3344</v>
      </c>
      <c r="H1174" s="17" t="s">
        <v>2198</v>
      </c>
      <c r="I1174" s="11" t="s">
        <v>394</v>
      </c>
      <c r="J1174" s="11" t="s">
        <v>1682</v>
      </c>
      <c r="K1174" s="14" t="s">
        <v>1683</v>
      </c>
    </row>
    <row r="1175" spans="1:11">
      <c r="A1175" s="1">
        <v>1174</v>
      </c>
      <c r="B1175" s="2">
        <v>70</v>
      </c>
      <c r="C1175" s="2" t="s">
        <v>3549</v>
      </c>
      <c r="D1175" s="2" t="s">
        <v>3550</v>
      </c>
      <c r="E1175" s="2" t="s">
        <v>3551</v>
      </c>
      <c r="F1175" s="2">
        <v>10807021</v>
      </c>
      <c r="G1175" s="2" t="s">
        <v>3344</v>
      </c>
      <c r="H1175" s="17" t="s">
        <v>2198</v>
      </c>
      <c r="I1175" s="11" t="s">
        <v>394</v>
      </c>
      <c r="J1175" s="11" t="s">
        <v>1682</v>
      </c>
      <c r="K1175" s="14" t="s">
        <v>1683</v>
      </c>
    </row>
    <row r="1176" spans="1:11">
      <c r="A1176" s="1">
        <v>1175</v>
      </c>
      <c r="B1176" s="2">
        <v>71</v>
      </c>
      <c r="C1176" s="2" t="s">
        <v>3552</v>
      </c>
      <c r="D1176" s="2" t="s">
        <v>3553</v>
      </c>
      <c r="E1176" s="2" t="s">
        <v>3554</v>
      </c>
      <c r="F1176" s="2">
        <v>10807021</v>
      </c>
      <c r="G1176" s="2" t="s">
        <v>3344</v>
      </c>
      <c r="H1176" s="17" t="s">
        <v>2198</v>
      </c>
      <c r="I1176" s="11" t="s">
        <v>394</v>
      </c>
      <c r="J1176" s="11" t="s">
        <v>1682</v>
      </c>
      <c r="K1176" s="14" t="s">
        <v>1683</v>
      </c>
    </row>
    <row r="1177" spans="1:11">
      <c r="A1177" s="1">
        <v>1176</v>
      </c>
      <c r="B1177" s="2">
        <v>72</v>
      </c>
      <c r="C1177" s="2" t="s">
        <v>3555</v>
      </c>
      <c r="D1177" s="2" t="s">
        <v>3556</v>
      </c>
      <c r="E1177" s="2" t="s">
        <v>3557</v>
      </c>
      <c r="F1177" s="2">
        <v>10807021</v>
      </c>
      <c r="G1177" s="2" t="s">
        <v>3344</v>
      </c>
      <c r="H1177" s="17" t="s">
        <v>2198</v>
      </c>
      <c r="I1177" s="11" t="s">
        <v>394</v>
      </c>
      <c r="J1177" s="11" t="s">
        <v>1682</v>
      </c>
      <c r="K1177" s="14" t="s">
        <v>1683</v>
      </c>
    </row>
    <row r="1178" spans="1:11">
      <c r="A1178" s="1">
        <v>1177</v>
      </c>
      <c r="B1178" s="2">
        <v>73</v>
      </c>
      <c r="C1178" s="2" t="s">
        <v>3558</v>
      </c>
      <c r="D1178" s="2" t="s">
        <v>3559</v>
      </c>
      <c r="E1178" s="2" t="s">
        <v>3560</v>
      </c>
      <c r="F1178" s="2">
        <v>10807021</v>
      </c>
      <c r="G1178" s="2" t="s">
        <v>3344</v>
      </c>
      <c r="H1178" s="17" t="s">
        <v>2198</v>
      </c>
      <c r="I1178" s="11" t="s">
        <v>394</v>
      </c>
      <c r="J1178" s="11" t="s">
        <v>1682</v>
      </c>
      <c r="K1178" s="14" t="s">
        <v>1683</v>
      </c>
    </row>
    <row r="1179" spans="1:11">
      <c r="A1179" s="1">
        <v>1178</v>
      </c>
      <c r="B1179" s="2">
        <v>74</v>
      </c>
      <c r="C1179" s="2" t="s">
        <v>3561</v>
      </c>
      <c r="D1179" s="2" t="s">
        <v>3562</v>
      </c>
      <c r="E1179" s="2" t="s">
        <v>3563</v>
      </c>
      <c r="F1179" s="2">
        <v>10807021</v>
      </c>
      <c r="G1179" s="2" t="s">
        <v>3344</v>
      </c>
      <c r="H1179" s="17" t="s">
        <v>2198</v>
      </c>
      <c r="I1179" s="11" t="s">
        <v>394</v>
      </c>
      <c r="J1179" s="11" t="s">
        <v>1682</v>
      </c>
      <c r="K1179" s="14" t="s">
        <v>1683</v>
      </c>
    </row>
    <row r="1180" spans="1:11">
      <c r="A1180" s="1">
        <v>1179</v>
      </c>
      <c r="B1180" s="2">
        <v>75</v>
      </c>
      <c r="C1180" s="2" t="s">
        <v>3564</v>
      </c>
      <c r="D1180" s="2" t="s">
        <v>3565</v>
      </c>
      <c r="E1180" s="2" t="s">
        <v>3566</v>
      </c>
      <c r="F1180" s="2">
        <v>10807021</v>
      </c>
      <c r="G1180" s="2" t="s">
        <v>3344</v>
      </c>
      <c r="H1180" s="17" t="s">
        <v>2198</v>
      </c>
      <c r="I1180" s="11" t="s">
        <v>394</v>
      </c>
      <c r="J1180" s="11" t="s">
        <v>1682</v>
      </c>
      <c r="K1180" s="14" t="s">
        <v>1683</v>
      </c>
    </row>
    <row r="1181" spans="1:11">
      <c r="A1181" s="1">
        <v>1180</v>
      </c>
      <c r="B1181" s="2">
        <v>76</v>
      </c>
      <c r="C1181" s="2" t="s">
        <v>3567</v>
      </c>
      <c r="D1181" s="2" t="s">
        <v>3568</v>
      </c>
      <c r="E1181" s="2" t="s">
        <v>3569</v>
      </c>
      <c r="F1181" s="2">
        <v>10807021</v>
      </c>
      <c r="G1181" s="2" t="s">
        <v>3344</v>
      </c>
      <c r="H1181" s="17" t="s">
        <v>2198</v>
      </c>
      <c r="I1181" s="11" t="s">
        <v>394</v>
      </c>
      <c r="J1181" s="11" t="s">
        <v>1682</v>
      </c>
      <c r="K1181" s="14" t="s">
        <v>1683</v>
      </c>
    </row>
    <row r="1182" spans="1:11">
      <c r="A1182" s="1">
        <v>1181</v>
      </c>
      <c r="B1182" s="2">
        <v>77</v>
      </c>
      <c r="C1182" s="2" t="s">
        <v>3570</v>
      </c>
      <c r="D1182" s="2" t="s">
        <v>3571</v>
      </c>
      <c r="E1182" s="2" t="s">
        <v>3572</v>
      </c>
      <c r="F1182" s="2">
        <v>10807021</v>
      </c>
      <c r="G1182" s="2" t="s">
        <v>3344</v>
      </c>
      <c r="H1182" s="17" t="s">
        <v>2198</v>
      </c>
      <c r="I1182" s="11" t="s">
        <v>394</v>
      </c>
      <c r="J1182" s="11" t="s">
        <v>1682</v>
      </c>
      <c r="K1182" s="14" t="s">
        <v>1683</v>
      </c>
    </row>
    <row r="1183" spans="1:11">
      <c r="A1183" s="1">
        <v>1182</v>
      </c>
      <c r="B1183" s="2">
        <v>78</v>
      </c>
      <c r="C1183" s="2" t="s">
        <v>3573</v>
      </c>
      <c r="D1183" s="2" t="s">
        <v>3574</v>
      </c>
      <c r="E1183" s="2" t="s">
        <v>3575</v>
      </c>
      <c r="F1183" s="2">
        <v>10807021</v>
      </c>
      <c r="G1183" s="2" t="s">
        <v>3344</v>
      </c>
      <c r="H1183" s="17" t="s">
        <v>2198</v>
      </c>
      <c r="I1183" s="11" t="s">
        <v>394</v>
      </c>
      <c r="J1183" s="11" t="s">
        <v>1682</v>
      </c>
      <c r="K1183" s="14" t="s">
        <v>1683</v>
      </c>
    </row>
    <row r="1184" spans="1:11">
      <c r="A1184" s="1">
        <v>1183</v>
      </c>
      <c r="B1184" s="2">
        <v>79</v>
      </c>
      <c r="C1184" s="2" t="s">
        <v>3576</v>
      </c>
      <c r="D1184" s="2" t="s">
        <v>3577</v>
      </c>
      <c r="E1184" s="2" t="s">
        <v>3578</v>
      </c>
      <c r="F1184" s="2">
        <v>10807021</v>
      </c>
      <c r="G1184" s="2" t="s">
        <v>3344</v>
      </c>
      <c r="H1184" s="17" t="s">
        <v>2198</v>
      </c>
      <c r="I1184" s="11" t="s">
        <v>394</v>
      </c>
      <c r="J1184" s="11" t="s">
        <v>1682</v>
      </c>
      <c r="K1184" s="14" t="s">
        <v>1683</v>
      </c>
    </row>
    <row r="1185" spans="1:11">
      <c r="A1185" s="1">
        <v>1184</v>
      </c>
      <c r="B1185" s="2">
        <v>80</v>
      </c>
      <c r="C1185" s="2" t="s">
        <v>3579</v>
      </c>
      <c r="D1185" s="2" t="s">
        <v>3580</v>
      </c>
      <c r="E1185" s="2" t="s">
        <v>3581</v>
      </c>
      <c r="F1185" s="2">
        <v>10807021</v>
      </c>
      <c r="G1185" s="2" t="s">
        <v>3344</v>
      </c>
      <c r="H1185" s="17" t="s">
        <v>2198</v>
      </c>
      <c r="I1185" s="11" t="s">
        <v>394</v>
      </c>
      <c r="J1185" s="11" t="s">
        <v>1682</v>
      </c>
      <c r="K1185" s="14" t="s">
        <v>1683</v>
      </c>
    </row>
    <row r="1186" spans="1:11">
      <c r="A1186" s="1">
        <v>1185</v>
      </c>
      <c r="B1186" s="2">
        <v>81</v>
      </c>
      <c r="C1186" s="2" t="s">
        <v>3582</v>
      </c>
      <c r="D1186" s="2" t="s">
        <v>3583</v>
      </c>
      <c r="E1186" s="2" t="s">
        <v>3584</v>
      </c>
      <c r="F1186" s="2">
        <v>10807021</v>
      </c>
      <c r="G1186" s="2" t="s">
        <v>3344</v>
      </c>
      <c r="H1186" s="17" t="s">
        <v>2198</v>
      </c>
      <c r="I1186" s="15" t="s">
        <v>2596</v>
      </c>
      <c r="J1186" s="15" t="s">
        <v>1682</v>
      </c>
      <c r="K1186" s="14" t="s">
        <v>1683</v>
      </c>
    </row>
    <row r="1187" spans="1:11">
      <c r="A1187" s="1">
        <v>1186</v>
      </c>
      <c r="B1187" s="2">
        <v>82</v>
      </c>
      <c r="C1187" s="2" t="s">
        <v>3585</v>
      </c>
      <c r="D1187" s="2" t="s">
        <v>3586</v>
      </c>
      <c r="E1187" s="2" t="s">
        <v>3587</v>
      </c>
      <c r="F1187" s="2">
        <v>10807021</v>
      </c>
      <c r="G1187" s="2" t="s">
        <v>3344</v>
      </c>
      <c r="H1187" s="17" t="s">
        <v>2198</v>
      </c>
      <c r="I1187" s="15" t="s">
        <v>2596</v>
      </c>
      <c r="J1187" s="15" t="s">
        <v>1682</v>
      </c>
      <c r="K1187" s="14" t="s">
        <v>1683</v>
      </c>
    </row>
    <row r="1188" spans="1:11">
      <c r="A1188" s="1">
        <v>1187</v>
      </c>
      <c r="B1188" s="2">
        <v>83</v>
      </c>
      <c r="C1188" s="2" t="s">
        <v>3588</v>
      </c>
      <c r="D1188" s="2" t="s">
        <v>3589</v>
      </c>
      <c r="E1188" s="2" t="s">
        <v>3590</v>
      </c>
      <c r="F1188" s="2">
        <v>10807021</v>
      </c>
      <c r="G1188" s="2" t="s">
        <v>3344</v>
      </c>
      <c r="H1188" s="17" t="s">
        <v>2198</v>
      </c>
      <c r="I1188" s="15" t="s">
        <v>2596</v>
      </c>
      <c r="J1188" s="15" t="s">
        <v>1682</v>
      </c>
      <c r="K1188" s="14" t="s">
        <v>1683</v>
      </c>
    </row>
    <row r="1189" spans="1:11">
      <c r="A1189" s="1">
        <v>1188</v>
      </c>
      <c r="B1189" s="2">
        <v>84</v>
      </c>
      <c r="C1189" s="2" t="s">
        <v>3591</v>
      </c>
      <c r="D1189" s="2" t="s">
        <v>3592</v>
      </c>
      <c r="E1189" s="2" t="s">
        <v>3593</v>
      </c>
      <c r="F1189" s="2">
        <v>10807021</v>
      </c>
      <c r="G1189" s="2" t="s">
        <v>3344</v>
      </c>
      <c r="H1189" s="17" t="s">
        <v>2198</v>
      </c>
      <c r="I1189" s="15" t="s">
        <v>2596</v>
      </c>
      <c r="J1189" s="15" t="s">
        <v>1682</v>
      </c>
      <c r="K1189" s="14" t="s">
        <v>1683</v>
      </c>
    </row>
    <row r="1190" spans="1:11">
      <c r="A1190" s="1">
        <v>1189</v>
      </c>
      <c r="B1190" s="2">
        <v>85</v>
      </c>
      <c r="C1190" s="2" t="s">
        <v>3594</v>
      </c>
      <c r="D1190" s="2" t="s">
        <v>3595</v>
      </c>
      <c r="E1190" s="2" t="s">
        <v>3596</v>
      </c>
      <c r="F1190" s="2">
        <v>10807021</v>
      </c>
      <c r="G1190" s="2" t="s">
        <v>3344</v>
      </c>
      <c r="H1190" s="17" t="s">
        <v>2198</v>
      </c>
      <c r="I1190" s="15" t="s">
        <v>2596</v>
      </c>
      <c r="J1190" s="15" t="s">
        <v>1682</v>
      </c>
      <c r="K1190" s="14" t="s">
        <v>1683</v>
      </c>
    </row>
    <row r="1191" spans="1:11">
      <c r="A1191" s="1">
        <v>1190</v>
      </c>
      <c r="B1191" s="2">
        <v>86</v>
      </c>
      <c r="C1191" s="2" t="s">
        <v>3597</v>
      </c>
      <c r="D1191" s="2" t="s">
        <v>3598</v>
      </c>
      <c r="E1191" s="2" t="s">
        <v>3599</v>
      </c>
      <c r="F1191" s="2">
        <v>10807021</v>
      </c>
      <c r="G1191" s="2" t="s">
        <v>3344</v>
      </c>
      <c r="H1191" s="17" t="s">
        <v>2198</v>
      </c>
      <c r="I1191" s="15" t="s">
        <v>2596</v>
      </c>
      <c r="J1191" s="15" t="s">
        <v>1682</v>
      </c>
      <c r="K1191" s="14" t="s">
        <v>1683</v>
      </c>
    </row>
    <row r="1192" spans="1:11">
      <c r="A1192" s="1">
        <v>1191</v>
      </c>
      <c r="B1192" s="2">
        <v>87</v>
      </c>
      <c r="C1192" s="2" t="s">
        <v>3600</v>
      </c>
      <c r="D1192" s="2" t="s">
        <v>3601</v>
      </c>
      <c r="E1192" s="2" t="s">
        <v>3602</v>
      </c>
      <c r="F1192" s="2">
        <v>10807021</v>
      </c>
      <c r="G1192" s="2" t="s">
        <v>3344</v>
      </c>
      <c r="H1192" s="17" t="s">
        <v>2198</v>
      </c>
      <c r="I1192" s="15" t="s">
        <v>2596</v>
      </c>
      <c r="J1192" s="15" t="s">
        <v>1682</v>
      </c>
      <c r="K1192" s="14" t="s">
        <v>1683</v>
      </c>
    </row>
    <row r="1193" spans="1:11">
      <c r="A1193" s="1">
        <v>1192</v>
      </c>
      <c r="B1193" s="2">
        <v>88</v>
      </c>
      <c r="C1193" s="2" t="s">
        <v>3603</v>
      </c>
      <c r="D1193" s="2" t="s">
        <v>3604</v>
      </c>
      <c r="E1193" s="2" t="s">
        <v>3605</v>
      </c>
      <c r="F1193" s="2">
        <v>10807021</v>
      </c>
      <c r="G1193" s="2" t="s">
        <v>3344</v>
      </c>
      <c r="H1193" s="17" t="s">
        <v>2198</v>
      </c>
      <c r="I1193" s="15" t="s">
        <v>2596</v>
      </c>
      <c r="J1193" s="15" t="s">
        <v>1682</v>
      </c>
      <c r="K1193" s="14" t="s">
        <v>1683</v>
      </c>
    </row>
    <row r="1194" spans="1:11">
      <c r="A1194" s="1">
        <v>1193</v>
      </c>
      <c r="B1194" s="2">
        <v>89</v>
      </c>
      <c r="C1194" s="2" t="s">
        <v>3606</v>
      </c>
      <c r="D1194" s="2" t="s">
        <v>3607</v>
      </c>
      <c r="E1194" s="2" t="s">
        <v>3608</v>
      </c>
      <c r="F1194" s="2">
        <v>10807021</v>
      </c>
      <c r="G1194" s="2" t="s">
        <v>3344</v>
      </c>
      <c r="H1194" s="17" t="s">
        <v>2198</v>
      </c>
      <c r="I1194" s="15" t="s">
        <v>2596</v>
      </c>
      <c r="J1194" s="15" t="s">
        <v>1682</v>
      </c>
      <c r="K1194" s="14" t="s">
        <v>1683</v>
      </c>
    </row>
    <row r="1195" spans="1:11">
      <c r="A1195" s="1">
        <v>1194</v>
      </c>
      <c r="B1195" s="2">
        <v>90</v>
      </c>
      <c r="C1195" s="2" t="s">
        <v>3609</v>
      </c>
      <c r="D1195" s="2" t="s">
        <v>3610</v>
      </c>
      <c r="E1195" s="2" t="s">
        <v>3611</v>
      </c>
      <c r="F1195" s="2">
        <v>10807021</v>
      </c>
      <c r="G1195" s="2" t="s">
        <v>3344</v>
      </c>
      <c r="H1195" s="17" t="s">
        <v>2198</v>
      </c>
      <c r="I1195" s="15" t="s">
        <v>2596</v>
      </c>
      <c r="J1195" s="15" t="s">
        <v>1682</v>
      </c>
      <c r="K1195" s="14" t="s">
        <v>1683</v>
      </c>
    </row>
    <row r="1196" spans="1:11">
      <c r="A1196" s="1">
        <v>1195</v>
      </c>
      <c r="B1196" s="2">
        <v>91</v>
      </c>
      <c r="C1196" s="2" t="s">
        <v>3612</v>
      </c>
      <c r="D1196" s="2" t="s">
        <v>3613</v>
      </c>
      <c r="E1196" s="2" t="s">
        <v>3614</v>
      </c>
      <c r="F1196" s="2">
        <v>10807021</v>
      </c>
      <c r="G1196" s="2" t="s">
        <v>3344</v>
      </c>
      <c r="H1196" s="17" t="s">
        <v>2198</v>
      </c>
      <c r="I1196" s="15" t="s">
        <v>2596</v>
      </c>
      <c r="J1196" s="15" t="s">
        <v>1682</v>
      </c>
      <c r="K1196" s="14" t="s">
        <v>1683</v>
      </c>
    </row>
    <row r="1197" spans="1:11">
      <c r="A1197" s="1">
        <v>1196</v>
      </c>
      <c r="B1197" s="2">
        <v>92</v>
      </c>
      <c r="C1197" s="2" t="s">
        <v>3615</v>
      </c>
      <c r="D1197" s="2" t="s">
        <v>3616</v>
      </c>
      <c r="E1197" s="2" t="s">
        <v>3617</v>
      </c>
      <c r="F1197" s="2">
        <v>10807021</v>
      </c>
      <c r="G1197" s="2" t="s">
        <v>3344</v>
      </c>
      <c r="H1197" s="17" t="s">
        <v>2198</v>
      </c>
      <c r="I1197" s="15" t="s">
        <v>2596</v>
      </c>
      <c r="J1197" s="15" t="s">
        <v>1682</v>
      </c>
      <c r="K1197" s="14" t="s">
        <v>1683</v>
      </c>
    </row>
    <row r="1198" spans="1:11">
      <c r="A1198" s="1">
        <v>1197</v>
      </c>
      <c r="B1198" s="2">
        <v>93</v>
      </c>
      <c r="C1198" s="2" t="s">
        <v>3618</v>
      </c>
      <c r="D1198" s="2" t="s">
        <v>3619</v>
      </c>
      <c r="E1198" s="2" t="s">
        <v>3620</v>
      </c>
      <c r="F1198" s="2">
        <v>10807021</v>
      </c>
      <c r="G1198" s="2" t="s">
        <v>3344</v>
      </c>
      <c r="H1198" s="17" t="s">
        <v>2198</v>
      </c>
      <c r="I1198" s="15" t="s">
        <v>2596</v>
      </c>
      <c r="J1198" s="15" t="s">
        <v>1682</v>
      </c>
      <c r="K1198" s="14" t="s">
        <v>1683</v>
      </c>
    </row>
    <row r="1199" spans="1:11">
      <c r="A1199" s="1">
        <v>1198</v>
      </c>
      <c r="B1199" s="2">
        <v>94</v>
      </c>
      <c r="C1199" s="2" t="s">
        <v>3621</v>
      </c>
      <c r="D1199" s="2" t="s">
        <v>3622</v>
      </c>
      <c r="E1199" s="2" t="s">
        <v>3623</v>
      </c>
      <c r="F1199" s="2">
        <v>10807021</v>
      </c>
      <c r="G1199" s="2" t="s">
        <v>3344</v>
      </c>
      <c r="H1199" s="17" t="s">
        <v>2198</v>
      </c>
      <c r="I1199" s="15" t="s">
        <v>2596</v>
      </c>
      <c r="J1199" s="15" t="s">
        <v>1682</v>
      </c>
      <c r="K1199" s="14" t="s">
        <v>1683</v>
      </c>
    </row>
    <row r="1200" spans="1:11">
      <c r="A1200" s="1">
        <v>1199</v>
      </c>
      <c r="B1200" s="2">
        <v>95</v>
      </c>
      <c r="C1200" s="2" t="s">
        <v>3624</v>
      </c>
      <c r="D1200" s="2" t="s">
        <v>3625</v>
      </c>
      <c r="E1200" s="2" t="s">
        <v>3626</v>
      </c>
      <c r="F1200" s="2">
        <v>10807021</v>
      </c>
      <c r="G1200" s="2" t="s">
        <v>3344</v>
      </c>
      <c r="H1200" s="17" t="s">
        <v>2198</v>
      </c>
      <c r="I1200" s="15" t="s">
        <v>2596</v>
      </c>
      <c r="J1200" s="15" t="s">
        <v>1682</v>
      </c>
      <c r="K1200" s="14" t="s">
        <v>1683</v>
      </c>
    </row>
    <row r="1201" spans="1:11">
      <c r="A1201" s="1">
        <v>1200</v>
      </c>
      <c r="B1201" s="2">
        <v>96</v>
      </c>
      <c r="C1201" s="2" t="s">
        <v>3627</v>
      </c>
      <c r="D1201" s="2" t="s">
        <v>3628</v>
      </c>
      <c r="E1201" s="2" t="s">
        <v>3629</v>
      </c>
      <c r="F1201" s="2">
        <v>10807021</v>
      </c>
      <c r="G1201" s="2" t="s">
        <v>3344</v>
      </c>
      <c r="H1201" s="17" t="s">
        <v>2198</v>
      </c>
      <c r="I1201" s="15" t="s">
        <v>2596</v>
      </c>
      <c r="J1201" s="15" t="s">
        <v>1682</v>
      </c>
      <c r="K1201" s="14" t="s">
        <v>1683</v>
      </c>
    </row>
    <row r="1202" spans="1:11">
      <c r="A1202" s="1">
        <v>1201</v>
      </c>
      <c r="B1202" s="2">
        <v>97</v>
      </c>
      <c r="C1202" s="2" t="s">
        <v>3630</v>
      </c>
      <c r="D1202" s="2" t="s">
        <v>3631</v>
      </c>
      <c r="E1202" s="2" t="s">
        <v>3632</v>
      </c>
      <c r="F1202" s="2">
        <v>10807021</v>
      </c>
      <c r="G1202" s="2" t="s">
        <v>3344</v>
      </c>
      <c r="H1202" s="17" t="s">
        <v>2198</v>
      </c>
      <c r="I1202" s="15" t="s">
        <v>2596</v>
      </c>
      <c r="J1202" s="15" t="s">
        <v>1682</v>
      </c>
      <c r="K1202" s="14" t="s">
        <v>1683</v>
      </c>
    </row>
    <row r="1203" spans="1:11">
      <c r="A1203" s="1">
        <v>1202</v>
      </c>
      <c r="B1203" s="2">
        <v>98</v>
      </c>
      <c r="C1203" s="2" t="s">
        <v>3633</v>
      </c>
      <c r="D1203" s="2" t="s">
        <v>3634</v>
      </c>
      <c r="E1203" s="2" t="s">
        <v>3635</v>
      </c>
      <c r="F1203" s="2">
        <v>10807021</v>
      </c>
      <c r="G1203" s="2" t="s">
        <v>3344</v>
      </c>
      <c r="H1203" s="17" t="s">
        <v>2198</v>
      </c>
      <c r="I1203" s="15" t="s">
        <v>2596</v>
      </c>
      <c r="J1203" s="15" t="s">
        <v>1682</v>
      </c>
      <c r="K1203" s="14" t="s">
        <v>1683</v>
      </c>
    </row>
    <row r="1204" spans="1:11">
      <c r="A1204" s="1">
        <v>1203</v>
      </c>
      <c r="B1204" s="2">
        <v>99</v>
      </c>
      <c r="C1204" s="2" t="s">
        <v>3636</v>
      </c>
      <c r="D1204" s="2" t="s">
        <v>3637</v>
      </c>
      <c r="E1204" s="2" t="s">
        <v>3638</v>
      </c>
      <c r="F1204" s="2">
        <v>10807021</v>
      </c>
      <c r="G1204" s="2" t="s">
        <v>3344</v>
      </c>
      <c r="H1204" s="17" t="s">
        <v>2198</v>
      </c>
      <c r="I1204" s="15" t="s">
        <v>2596</v>
      </c>
      <c r="J1204" s="15" t="s">
        <v>1682</v>
      </c>
      <c r="K1204" s="14" t="s">
        <v>1683</v>
      </c>
    </row>
    <row r="1205" spans="1:11">
      <c r="A1205" s="1">
        <v>1204</v>
      </c>
      <c r="B1205" s="2">
        <v>100</v>
      </c>
      <c r="C1205" s="2" t="s">
        <v>3639</v>
      </c>
      <c r="D1205" s="2" t="s">
        <v>3640</v>
      </c>
      <c r="E1205" s="2" t="s">
        <v>3641</v>
      </c>
      <c r="F1205" s="2">
        <v>10807021</v>
      </c>
      <c r="G1205" s="2" t="s">
        <v>3344</v>
      </c>
      <c r="H1205" s="17" t="s">
        <v>2198</v>
      </c>
      <c r="I1205" s="15" t="s">
        <v>2596</v>
      </c>
      <c r="J1205" s="15" t="s">
        <v>1682</v>
      </c>
      <c r="K1205" s="14" t="s">
        <v>1683</v>
      </c>
    </row>
    <row r="1206" spans="1:11">
      <c r="A1206" s="1">
        <v>1205</v>
      </c>
      <c r="B1206" s="2">
        <v>101</v>
      </c>
      <c r="C1206" s="2" t="s">
        <v>3642</v>
      </c>
      <c r="D1206" s="2" t="s">
        <v>3643</v>
      </c>
      <c r="E1206" s="2" t="s">
        <v>3644</v>
      </c>
      <c r="F1206" s="2">
        <v>10807021</v>
      </c>
      <c r="G1206" s="2" t="s">
        <v>3344</v>
      </c>
      <c r="H1206" s="17" t="s">
        <v>2198</v>
      </c>
      <c r="I1206" s="15" t="s">
        <v>2596</v>
      </c>
      <c r="J1206" s="15" t="s">
        <v>1682</v>
      </c>
      <c r="K1206" s="14" t="s">
        <v>1683</v>
      </c>
    </row>
    <row r="1207" spans="1:11">
      <c r="A1207" s="1">
        <v>1206</v>
      </c>
      <c r="B1207" s="2">
        <v>102</v>
      </c>
      <c r="C1207" s="2" t="s">
        <v>3645</v>
      </c>
      <c r="D1207" s="2" t="s">
        <v>3646</v>
      </c>
      <c r="E1207" s="2" t="s">
        <v>3647</v>
      </c>
      <c r="F1207" s="2">
        <v>10807021</v>
      </c>
      <c r="G1207" s="2" t="s">
        <v>3344</v>
      </c>
      <c r="H1207" s="17" t="s">
        <v>2198</v>
      </c>
      <c r="I1207" s="15" t="s">
        <v>2596</v>
      </c>
      <c r="J1207" s="15" t="s">
        <v>1682</v>
      </c>
      <c r="K1207" s="14" t="s">
        <v>1683</v>
      </c>
    </row>
    <row r="1208" spans="1:11">
      <c r="A1208" s="1">
        <v>1207</v>
      </c>
      <c r="B1208" s="2">
        <v>103</v>
      </c>
      <c r="C1208" s="2" t="s">
        <v>3648</v>
      </c>
      <c r="D1208" s="2" t="s">
        <v>3649</v>
      </c>
      <c r="E1208" s="2" t="s">
        <v>3650</v>
      </c>
      <c r="F1208" s="2">
        <v>10807021</v>
      </c>
      <c r="G1208" s="2" t="s">
        <v>3344</v>
      </c>
      <c r="H1208" s="17" t="s">
        <v>2198</v>
      </c>
      <c r="I1208" s="15" t="s">
        <v>2596</v>
      </c>
      <c r="J1208" s="15" t="s">
        <v>1682</v>
      </c>
      <c r="K1208" s="14" t="s">
        <v>1683</v>
      </c>
    </row>
    <row r="1209" spans="1:11">
      <c r="A1209" s="1">
        <v>1208</v>
      </c>
      <c r="B1209" s="2">
        <v>104</v>
      </c>
      <c r="C1209" s="2" t="s">
        <v>3651</v>
      </c>
      <c r="D1209" s="2" t="s">
        <v>3652</v>
      </c>
      <c r="E1209" s="2" t="s">
        <v>3653</v>
      </c>
      <c r="F1209" s="2">
        <v>10807021</v>
      </c>
      <c r="G1209" s="2" t="s">
        <v>3344</v>
      </c>
      <c r="H1209" s="17" t="s">
        <v>2198</v>
      </c>
      <c r="I1209" s="15" t="s">
        <v>2596</v>
      </c>
      <c r="J1209" s="15" t="s">
        <v>1682</v>
      </c>
      <c r="K1209" s="14" t="s">
        <v>1683</v>
      </c>
    </row>
    <row r="1210" spans="1:11">
      <c r="A1210" s="1">
        <v>1209</v>
      </c>
      <c r="B1210" s="2">
        <v>105</v>
      </c>
      <c r="C1210" s="2" t="s">
        <v>3654</v>
      </c>
      <c r="D1210" s="2" t="s">
        <v>3655</v>
      </c>
      <c r="E1210" s="2" t="s">
        <v>3656</v>
      </c>
      <c r="F1210" s="2">
        <v>10807021</v>
      </c>
      <c r="G1210" s="2" t="s">
        <v>3344</v>
      </c>
      <c r="H1210" s="17" t="s">
        <v>2198</v>
      </c>
      <c r="I1210" s="15" t="s">
        <v>2596</v>
      </c>
      <c r="J1210" s="15" t="s">
        <v>1682</v>
      </c>
      <c r="K1210" s="14" t="s">
        <v>1683</v>
      </c>
    </row>
    <row r="1211" spans="1:11">
      <c r="A1211" s="1">
        <v>1210</v>
      </c>
      <c r="B1211" s="2">
        <v>106</v>
      </c>
      <c r="C1211" s="2" t="s">
        <v>3657</v>
      </c>
      <c r="D1211" s="2" t="s">
        <v>3658</v>
      </c>
      <c r="E1211" s="2" t="s">
        <v>3659</v>
      </c>
      <c r="F1211" s="2">
        <v>10807021</v>
      </c>
      <c r="G1211" s="2" t="s">
        <v>3344</v>
      </c>
      <c r="H1211" s="17" t="s">
        <v>2198</v>
      </c>
      <c r="I1211" s="15" t="s">
        <v>2596</v>
      </c>
      <c r="J1211" s="15" t="s">
        <v>1682</v>
      </c>
      <c r="K1211" s="14" t="s">
        <v>1683</v>
      </c>
    </row>
    <row r="1212" spans="1:11">
      <c r="A1212" s="1">
        <v>1211</v>
      </c>
      <c r="B1212" s="2">
        <v>107</v>
      </c>
      <c r="C1212" s="2" t="s">
        <v>3660</v>
      </c>
      <c r="D1212" s="2" t="s">
        <v>3661</v>
      </c>
      <c r="E1212" s="2" t="s">
        <v>3662</v>
      </c>
      <c r="F1212" s="2">
        <v>10807021</v>
      </c>
      <c r="G1212" s="2" t="s">
        <v>3344</v>
      </c>
      <c r="H1212" s="17" t="s">
        <v>2198</v>
      </c>
      <c r="I1212" s="15" t="s">
        <v>2596</v>
      </c>
      <c r="J1212" s="15" t="s">
        <v>1682</v>
      </c>
      <c r="K1212" s="14" t="s">
        <v>1683</v>
      </c>
    </row>
    <row r="1213" spans="1:11">
      <c r="A1213" s="1">
        <v>1212</v>
      </c>
      <c r="B1213" s="2">
        <v>108</v>
      </c>
      <c r="C1213" s="2" t="s">
        <v>3663</v>
      </c>
      <c r="D1213" s="2" t="s">
        <v>3664</v>
      </c>
      <c r="E1213" s="2" t="s">
        <v>3665</v>
      </c>
      <c r="F1213" s="2">
        <v>10807021</v>
      </c>
      <c r="G1213" s="2" t="s">
        <v>3344</v>
      </c>
      <c r="H1213" s="17" t="s">
        <v>2198</v>
      </c>
      <c r="I1213" s="15" t="s">
        <v>2596</v>
      </c>
      <c r="J1213" s="15" t="s">
        <v>1682</v>
      </c>
      <c r="K1213" s="14" t="s">
        <v>1683</v>
      </c>
    </row>
    <row r="1214" spans="1:11">
      <c r="A1214" s="1">
        <v>1213</v>
      </c>
      <c r="B1214" s="2">
        <v>109</v>
      </c>
      <c r="C1214" s="2" t="s">
        <v>3666</v>
      </c>
      <c r="D1214" s="2" t="s">
        <v>3667</v>
      </c>
      <c r="E1214" s="2" t="s">
        <v>3668</v>
      </c>
      <c r="F1214" s="2">
        <v>10807021</v>
      </c>
      <c r="G1214" s="2" t="s">
        <v>3344</v>
      </c>
      <c r="H1214" s="17" t="s">
        <v>2198</v>
      </c>
      <c r="I1214" s="15" t="s">
        <v>2596</v>
      </c>
      <c r="J1214" s="15" t="s">
        <v>1682</v>
      </c>
      <c r="K1214" s="14" t="s">
        <v>1683</v>
      </c>
    </row>
    <row r="1215" spans="1:11">
      <c r="A1215" s="1">
        <v>1214</v>
      </c>
      <c r="B1215" s="2">
        <v>110</v>
      </c>
      <c r="C1215" s="2" t="s">
        <v>3669</v>
      </c>
      <c r="D1215" s="2" t="s">
        <v>3670</v>
      </c>
      <c r="E1215" s="2" t="s">
        <v>3671</v>
      </c>
      <c r="F1215" s="2">
        <v>10807021</v>
      </c>
      <c r="G1215" s="2" t="s">
        <v>3344</v>
      </c>
      <c r="H1215" s="17" t="s">
        <v>2198</v>
      </c>
      <c r="I1215" s="15" t="s">
        <v>2596</v>
      </c>
      <c r="J1215" s="15" t="s">
        <v>1682</v>
      </c>
      <c r="K1215" s="14" t="s">
        <v>1683</v>
      </c>
    </row>
    <row r="1216" spans="1:11">
      <c r="A1216" s="1">
        <v>1215</v>
      </c>
      <c r="B1216" s="2">
        <v>111</v>
      </c>
      <c r="C1216" s="2" t="s">
        <v>3672</v>
      </c>
      <c r="D1216" s="2" t="s">
        <v>3673</v>
      </c>
      <c r="E1216" s="2" t="s">
        <v>3674</v>
      </c>
      <c r="F1216" s="2">
        <v>10807021</v>
      </c>
      <c r="G1216" s="2" t="s">
        <v>3344</v>
      </c>
      <c r="H1216" s="17" t="s">
        <v>2198</v>
      </c>
      <c r="I1216" s="15" t="s">
        <v>2596</v>
      </c>
      <c r="J1216" s="15" t="s">
        <v>1682</v>
      </c>
      <c r="K1216" s="14" t="s">
        <v>1683</v>
      </c>
    </row>
    <row r="1217" spans="1:11">
      <c r="A1217" s="1">
        <v>1216</v>
      </c>
      <c r="B1217" s="2">
        <v>112</v>
      </c>
      <c r="C1217" s="2" t="s">
        <v>3675</v>
      </c>
      <c r="D1217" s="2" t="s">
        <v>3676</v>
      </c>
      <c r="E1217" s="2" t="s">
        <v>3677</v>
      </c>
      <c r="F1217" s="2">
        <v>10807021</v>
      </c>
      <c r="G1217" s="2" t="s">
        <v>3344</v>
      </c>
      <c r="H1217" s="17" t="s">
        <v>2198</v>
      </c>
      <c r="I1217" s="15" t="s">
        <v>2596</v>
      </c>
      <c r="J1217" s="15" t="s">
        <v>1682</v>
      </c>
      <c r="K1217" s="14" t="s">
        <v>1683</v>
      </c>
    </row>
    <row r="1218" spans="1:11">
      <c r="A1218" s="1">
        <v>1217</v>
      </c>
      <c r="B1218" s="2">
        <v>113</v>
      </c>
      <c r="C1218" s="2" t="s">
        <v>3678</v>
      </c>
      <c r="D1218" s="2" t="s">
        <v>3679</v>
      </c>
      <c r="E1218" s="2" t="s">
        <v>3680</v>
      </c>
      <c r="F1218" s="2">
        <v>10807021</v>
      </c>
      <c r="G1218" s="2" t="s">
        <v>3344</v>
      </c>
      <c r="H1218" s="17" t="s">
        <v>2198</v>
      </c>
      <c r="I1218" s="15" t="s">
        <v>2596</v>
      </c>
      <c r="J1218" s="15" t="s">
        <v>1682</v>
      </c>
      <c r="K1218" s="14" t="s">
        <v>1683</v>
      </c>
    </row>
    <row r="1219" spans="1:11">
      <c r="A1219" s="1">
        <v>1218</v>
      </c>
      <c r="B1219" s="2">
        <v>114</v>
      </c>
      <c r="C1219" s="2" t="s">
        <v>3681</v>
      </c>
      <c r="D1219" s="2" t="s">
        <v>3682</v>
      </c>
      <c r="E1219" s="2" t="s">
        <v>3683</v>
      </c>
      <c r="F1219" s="2">
        <v>10807021</v>
      </c>
      <c r="G1219" s="2" t="s">
        <v>3344</v>
      </c>
      <c r="H1219" s="17" t="s">
        <v>2198</v>
      </c>
      <c r="I1219" s="15" t="s">
        <v>2596</v>
      </c>
      <c r="J1219" s="15" t="s">
        <v>1682</v>
      </c>
      <c r="K1219" s="14" t="s">
        <v>1683</v>
      </c>
    </row>
    <row r="1220" spans="1:11">
      <c r="A1220" s="1">
        <v>1219</v>
      </c>
      <c r="B1220" s="2">
        <v>115</v>
      </c>
      <c r="C1220" s="2" t="s">
        <v>3684</v>
      </c>
      <c r="D1220" s="2" t="s">
        <v>3685</v>
      </c>
      <c r="E1220" s="2" t="s">
        <v>3686</v>
      </c>
      <c r="F1220" s="2">
        <v>10807021</v>
      </c>
      <c r="G1220" s="2" t="s">
        <v>3344</v>
      </c>
      <c r="H1220" s="17" t="s">
        <v>2198</v>
      </c>
      <c r="I1220" s="15" t="s">
        <v>2596</v>
      </c>
      <c r="J1220" s="15" t="s">
        <v>1682</v>
      </c>
      <c r="K1220" s="14" t="s">
        <v>1683</v>
      </c>
    </row>
    <row r="1221" spans="1:11">
      <c r="A1221" s="1">
        <v>1220</v>
      </c>
      <c r="B1221" s="2">
        <v>116</v>
      </c>
      <c r="C1221" s="2" t="s">
        <v>3687</v>
      </c>
      <c r="D1221" s="2" t="s">
        <v>3688</v>
      </c>
      <c r="E1221" s="2" t="s">
        <v>3689</v>
      </c>
      <c r="F1221" s="2">
        <v>10807021</v>
      </c>
      <c r="G1221" s="2" t="s">
        <v>3344</v>
      </c>
      <c r="H1221" s="17" t="s">
        <v>2198</v>
      </c>
      <c r="I1221" s="15" t="s">
        <v>2596</v>
      </c>
      <c r="J1221" s="15" t="s">
        <v>1682</v>
      </c>
      <c r="K1221" s="14" t="s">
        <v>1683</v>
      </c>
    </row>
    <row r="1222" spans="1:11">
      <c r="A1222" s="1">
        <v>1221</v>
      </c>
      <c r="B1222" s="2">
        <v>117</v>
      </c>
      <c r="C1222" s="2" t="s">
        <v>3690</v>
      </c>
      <c r="D1222" s="2" t="s">
        <v>3691</v>
      </c>
      <c r="E1222" s="2" t="s">
        <v>3692</v>
      </c>
      <c r="F1222" s="2">
        <v>10807021</v>
      </c>
      <c r="G1222" s="2" t="s">
        <v>3344</v>
      </c>
      <c r="H1222" s="17" t="s">
        <v>2198</v>
      </c>
      <c r="I1222" s="15" t="s">
        <v>2596</v>
      </c>
      <c r="J1222" s="15" t="s">
        <v>1682</v>
      </c>
      <c r="K1222" s="14" t="s">
        <v>1683</v>
      </c>
    </row>
    <row r="1223" spans="1:11">
      <c r="A1223" s="1">
        <v>1222</v>
      </c>
      <c r="B1223" s="2">
        <v>118</v>
      </c>
      <c r="C1223" s="2" t="s">
        <v>3693</v>
      </c>
      <c r="D1223" s="2" t="s">
        <v>3694</v>
      </c>
      <c r="E1223" s="2" t="s">
        <v>3695</v>
      </c>
      <c r="F1223" s="2">
        <v>10807021</v>
      </c>
      <c r="G1223" s="2" t="s">
        <v>3344</v>
      </c>
      <c r="H1223" s="17" t="s">
        <v>2198</v>
      </c>
      <c r="I1223" s="15" t="s">
        <v>2596</v>
      </c>
      <c r="J1223" s="15" t="s">
        <v>1682</v>
      </c>
      <c r="K1223" s="14" t="s">
        <v>1683</v>
      </c>
    </row>
    <row r="1224" spans="1:11">
      <c r="A1224" s="1">
        <v>1223</v>
      </c>
      <c r="B1224" s="2">
        <v>119</v>
      </c>
      <c r="C1224" s="2" t="s">
        <v>3696</v>
      </c>
      <c r="D1224" s="2" t="s">
        <v>3697</v>
      </c>
      <c r="E1224" s="2" t="s">
        <v>3698</v>
      </c>
      <c r="F1224" s="2">
        <v>10807021</v>
      </c>
      <c r="G1224" s="2" t="s">
        <v>3344</v>
      </c>
      <c r="H1224" s="17" t="s">
        <v>2198</v>
      </c>
      <c r="I1224" s="15" t="s">
        <v>2596</v>
      </c>
      <c r="J1224" s="15" t="s">
        <v>1682</v>
      </c>
      <c r="K1224" s="14" t="s">
        <v>1683</v>
      </c>
    </row>
    <row r="1225" spans="1:11">
      <c r="A1225" s="1">
        <v>1224</v>
      </c>
      <c r="B1225" s="2">
        <v>120</v>
      </c>
      <c r="C1225" s="2" t="s">
        <v>3699</v>
      </c>
      <c r="D1225" s="2" t="s">
        <v>3700</v>
      </c>
      <c r="E1225" s="2" t="s">
        <v>3701</v>
      </c>
      <c r="F1225" s="2">
        <v>10807021</v>
      </c>
      <c r="G1225" s="2" t="s">
        <v>3344</v>
      </c>
      <c r="H1225" s="17" t="s">
        <v>2198</v>
      </c>
      <c r="I1225" s="15" t="s">
        <v>2596</v>
      </c>
      <c r="J1225" s="15" t="s">
        <v>1682</v>
      </c>
      <c r="K1225" s="14" t="s">
        <v>1683</v>
      </c>
    </row>
    <row r="1226" spans="1:11">
      <c r="A1226" s="1">
        <v>1225</v>
      </c>
      <c r="B1226" s="2">
        <v>121</v>
      </c>
      <c r="C1226" s="2" t="s">
        <v>3702</v>
      </c>
      <c r="D1226" s="2" t="s">
        <v>3703</v>
      </c>
      <c r="E1226" s="2" t="s">
        <v>3704</v>
      </c>
      <c r="F1226" s="2">
        <v>10807021</v>
      </c>
      <c r="G1226" s="2" t="s">
        <v>3344</v>
      </c>
      <c r="H1226" s="17" t="s">
        <v>2198</v>
      </c>
      <c r="I1226" s="6" t="s">
        <v>16</v>
      </c>
      <c r="J1226" s="1" t="s">
        <v>17</v>
      </c>
      <c r="K1226" s="7" t="s">
        <v>18</v>
      </c>
    </row>
    <row r="1227" spans="1:11">
      <c r="A1227" s="1">
        <v>1226</v>
      </c>
      <c r="B1227" s="2">
        <v>122</v>
      </c>
      <c r="C1227" s="2" t="s">
        <v>3705</v>
      </c>
      <c r="D1227" s="2" t="s">
        <v>3706</v>
      </c>
      <c r="E1227" s="2" t="s">
        <v>3707</v>
      </c>
      <c r="F1227" s="2">
        <v>10807021</v>
      </c>
      <c r="G1227" s="2" t="s">
        <v>3344</v>
      </c>
      <c r="H1227" s="17" t="s">
        <v>2198</v>
      </c>
      <c r="I1227" s="6" t="s">
        <v>16</v>
      </c>
      <c r="J1227" s="1" t="s">
        <v>17</v>
      </c>
      <c r="K1227" s="7" t="s">
        <v>18</v>
      </c>
    </row>
    <row r="1228" spans="1:11">
      <c r="A1228" s="1">
        <v>1227</v>
      </c>
      <c r="B1228" s="2">
        <v>123</v>
      </c>
      <c r="C1228" s="2" t="s">
        <v>3708</v>
      </c>
      <c r="D1228" s="2" t="s">
        <v>3709</v>
      </c>
      <c r="E1228" s="2" t="s">
        <v>3710</v>
      </c>
      <c r="F1228" s="2">
        <v>10807021</v>
      </c>
      <c r="G1228" s="2" t="s">
        <v>3344</v>
      </c>
      <c r="H1228" s="17" t="s">
        <v>2198</v>
      </c>
      <c r="I1228" s="6" t="s">
        <v>16</v>
      </c>
      <c r="J1228" s="1" t="s">
        <v>17</v>
      </c>
      <c r="K1228" s="7" t="s">
        <v>18</v>
      </c>
    </row>
    <row r="1229" spans="1:11">
      <c r="A1229" s="1">
        <v>1228</v>
      </c>
      <c r="B1229" s="2">
        <v>124</v>
      </c>
      <c r="C1229" s="2" t="s">
        <v>3711</v>
      </c>
      <c r="D1229" s="2" t="s">
        <v>3712</v>
      </c>
      <c r="E1229" s="2" t="s">
        <v>3713</v>
      </c>
      <c r="F1229" s="2">
        <v>10807021</v>
      </c>
      <c r="G1229" s="2" t="s">
        <v>3344</v>
      </c>
      <c r="H1229" s="17" t="s">
        <v>2198</v>
      </c>
      <c r="I1229" s="6" t="s">
        <v>16</v>
      </c>
      <c r="J1229" s="1" t="s">
        <v>17</v>
      </c>
      <c r="K1229" s="7" t="s">
        <v>18</v>
      </c>
    </row>
    <row r="1230" spans="1:11">
      <c r="A1230" s="1">
        <v>1229</v>
      </c>
      <c r="B1230" s="2">
        <v>125</v>
      </c>
      <c r="C1230" s="2" t="s">
        <v>3714</v>
      </c>
      <c r="D1230" s="2" t="s">
        <v>3715</v>
      </c>
      <c r="E1230" s="2" t="s">
        <v>3716</v>
      </c>
      <c r="F1230" s="2">
        <v>10807021</v>
      </c>
      <c r="G1230" s="2" t="s">
        <v>3344</v>
      </c>
      <c r="H1230" s="17" t="s">
        <v>2198</v>
      </c>
      <c r="I1230" s="6" t="s">
        <v>16</v>
      </c>
      <c r="J1230" s="1" t="s">
        <v>17</v>
      </c>
      <c r="K1230" s="7" t="s">
        <v>18</v>
      </c>
    </row>
    <row r="1231" spans="1:11">
      <c r="A1231" s="1">
        <v>1230</v>
      </c>
      <c r="B1231" s="2">
        <v>126</v>
      </c>
      <c r="C1231" s="2" t="s">
        <v>3717</v>
      </c>
      <c r="D1231" s="2" t="s">
        <v>3718</v>
      </c>
      <c r="E1231" s="2" t="s">
        <v>3719</v>
      </c>
      <c r="F1231" s="2">
        <v>10807021</v>
      </c>
      <c r="G1231" s="2" t="s">
        <v>3344</v>
      </c>
      <c r="H1231" s="17" t="s">
        <v>2198</v>
      </c>
      <c r="I1231" s="6" t="s">
        <v>16</v>
      </c>
      <c r="J1231" s="1" t="s">
        <v>17</v>
      </c>
      <c r="K1231" s="7" t="s">
        <v>18</v>
      </c>
    </row>
    <row r="1232" spans="1:11">
      <c r="A1232" s="1">
        <v>1231</v>
      </c>
      <c r="B1232" s="2">
        <v>127</v>
      </c>
      <c r="C1232" s="2" t="s">
        <v>3720</v>
      </c>
      <c r="D1232" s="2" t="s">
        <v>3721</v>
      </c>
      <c r="E1232" s="2" t="s">
        <v>3722</v>
      </c>
      <c r="F1232" s="2">
        <v>10807021</v>
      </c>
      <c r="G1232" s="2" t="s">
        <v>3344</v>
      </c>
      <c r="H1232" s="17" t="s">
        <v>2198</v>
      </c>
      <c r="I1232" s="6" t="s">
        <v>16</v>
      </c>
      <c r="J1232" s="1" t="s">
        <v>17</v>
      </c>
      <c r="K1232" s="7" t="s">
        <v>18</v>
      </c>
    </row>
    <row r="1233" spans="1:11">
      <c r="A1233" s="1">
        <v>1232</v>
      </c>
      <c r="B1233" s="2">
        <v>128</v>
      </c>
      <c r="C1233" s="2" t="s">
        <v>3723</v>
      </c>
      <c r="D1233" s="2" t="s">
        <v>3724</v>
      </c>
      <c r="E1233" s="2" t="s">
        <v>3725</v>
      </c>
      <c r="F1233" s="2">
        <v>10807021</v>
      </c>
      <c r="G1233" s="2" t="s">
        <v>3344</v>
      </c>
      <c r="H1233" s="17" t="s">
        <v>2198</v>
      </c>
      <c r="I1233" s="6" t="s">
        <v>16</v>
      </c>
      <c r="J1233" s="1" t="s">
        <v>17</v>
      </c>
      <c r="K1233" s="7" t="s">
        <v>18</v>
      </c>
    </row>
    <row r="1234" spans="1:11">
      <c r="A1234" s="1">
        <v>1233</v>
      </c>
      <c r="B1234" s="2">
        <v>129</v>
      </c>
      <c r="C1234" s="2" t="s">
        <v>3726</v>
      </c>
      <c r="D1234" s="2" t="s">
        <v>3727</v>
      </c>
      <c r="E1234" s="2" t="s">
        <v>3728</v>
      </c>
      <c r="F1234" s="2">
        <v>10807021</v>
      </c>
      <c r="G1234" s="2" t="s">
        <v>3344</v>
      </c>
      <c r="H1234" s="17" t="s">
        <v>2198</v>
      </c>
      <c r="I1234" s="6" t="s">
        <v>16</v>
      </c>
      <c r="J1234" s="1" t="s">
        <v>17</v>
      </c>
      <c r="K1234" s="7" t="s">
        <v>18</v>
      </c>
    </row>
    <row r="1235" spans="1:11">
      <c r="A1235" s="1">
        <v>1234</v>
      </c>
      <c r="B1235" s="2">
        <v>130</v>
      </c>
      <c r="C1235" s="2" t="s">
        <v>3729</v>
      </c>
      <c r="D1235" s="2" t="s">
        <v>3730</v>
      </c>
      <c r="E1235" s="2" t="s">
        <v>3731</v>
      </c>
      <c r="F1235" s="2">
        <v>10807021</v>
      </c>
      <c r="G1235" s="2" t="s">
        <v>3344</v>
      </c>
      <c r="H1235" s="17" t="s">
        <v>2198</v>
      </c>
      <c r="I1235" s="6" t="s">
        <v>16</v>
      </c>
      <c r="J1235" s="1" t="s">
        <v>17</v>
      </c>
      <c r="K1235" s="7" t="s">
        <v>18</v>
      </c>
    </row>
    <row r="1236" spans="1:11">
      <c r="A1236" s="1">
        <v>1235</v>
      </c>
      <c r="B1236" s="2">
        <v>131</v>
      </c>
      <c r="C1236" s="2" t="s">
        <v>3732</v>
      </c>
      <c r="D1236" s="2" t="s">
        <v>3733</v>
      </c>
      <c r="E1236" s="2" t="s">
        <v>3734</v>
      </c>
      <c r="F1236" s="2">
        <v>10807021</v>
      </c>
      <c r="G1236" s="2" t="s">
        <v>3344</v>
      </c>
      <c r="H1236" s="17" t="s">
        <v>2198</v>
      </c>
      <c r="I1236" s="6" t="s">
        <v>16</v>
      </c>
      <c r="J1236" s="1" t="s">
        <v>17</v>
      </c>
      <c r="K1236" s="7" t="s">
        <v>18</v>
      </c>
    </row>
    <row r="1237" spans="1:11">
      <c r="A1237" s="1">
        <v>1236</v>
      </c>
      <c r="B1237" s="2">
        <v>132</v>
      </c>
      <c r="C1237" s="2" t="s">
        <v>3735</v>
      </c>
      <c r="D1237" s="2" t="s">
        <v>3736</v>
      </c>
      <c r="E1237" s="2" t="s">
        <v>3737</v>
      </c>
      <c r="F1237" s="2">
        <v>10807021</v>
      </c>
      <c r="G1237" s="2" t="s">
        <v>3344</v>
      </c>
      <c r="H1237" s="17" t="s">
        <v>2198</v>
      </c>
      <c r="I1237" s="6" t="s">
        <v>16</v>
      </c>
      <c r="J1237" s="1" t="s">
        <v>17</v>
      </c>
      <c r="K1237" s="7" t="s">
        <v>18</v>
      </c>
    </row>
    <row r="1238" spans="1:11">
      <c r="A1238" s="1">
        <v>1237</v>
      </c>
      <c r="B1238" s="2">
        <v>133</v>
      </c>
      <c r="C1238" s="2" t="s">
        <v>3738</v>
      </c>
      <c r="D1238" s="2" t="s">
        <v>3739</v>
      </c>
      <c r="E1238" s="2" t="s">
        <v>3740</v>
      </c>
      <c r="F1238" s="2">
        <v>10807021</v>
      </c>
      <c r="G1238" s="2" t="s">
        <v>3344</v>
      </c>
      <c r="H1238" s="17" t="s">
        <v>2198</v>
      </c>
      <c r="I1238" s="6" t="s">
        <v>16</v>
      </c>
      <c r="J1238" s="1" t="s">
        <v>17</v>
      </c>
      <c r="K1238" s="7" t="s">
        <v>18</v>
      </c>
    </row>
    <row r="1239" spans="1:11">
      <c r="A1239" s="1">
        <v>1238</v>
      </c>
      <c r="B1239" s="2">
        <v>134</v>
      </c>
      <c r="C1239" s="2" t="s">
        <v>3741</v>
      </c>
      <c r="D1239" s="2" t="s">
        <v>3742</v>
      </c>
      <c r="E1239" s="2" t="s">
        <v>3743</v>
      </c>
      <c r="F1239" s="2">
        <v>10807021</v>
      </c>
      <c r="G1239" s="2" t="s">
        <v>3344</v>
      </c>
      <c r="H1239" s="17" t="s">
        <v>2198</v>
      </c>
      <c r="I1239" s="6" t="s">
        <v>16</v>
      </c>
      <c r="J1239" s="1" t="s">
        <v>17</v>
      </c>
      <c r="K1239" s="7" t="s">
        <v>18</v>
      </c>
    </row>
    <row r="1240" spans="1:11">
      <c r="A1240" s="1">
        <v>1239</v>
      </c>
      <c r="B1240" s="2">
        <v>135</v>
      </c>
      <c r="C1240" s="2" t="s">
        <v>3744</v>
      </c>
      <c r="D1240" s="2" t="s">
        <v>3745</v>
      </c>
      <c r="E1240" s="2" t="s">
        <v>3746</v>
      </c>
      <c r="F1240" s="2">
        <v>10807021</v>
      </c>
      <c r="G1240" s="2" t="s">
        <v>3344</v>
      </c>
      <c r="H1240" s="17" t="s">
        <v>2198</v>
      </c>
      <c r="I1240" s="6" t="s">
        <v>16</v>
      </c>
      <c r="J1240" s="1" t="s">
        <v>17</v>
      </c>
      <c r="K1240" s="7" t="s">
        <v>18</v>
      </c>
    </row>
    <row r="1241" spans="1:11">
      <c r="A1241" s="1">
        <v>1240</v>
      </c>
      <c r="B1241" s="2">
        <v>136</v>
      </c>
      <c r="C1241" s="2" t="s">
        <v>3747</v>
      </c>
      <c r="D1241" s="2" t="s">
        <v>3748</v>
      </c>
      <c r="E1241" s="2" t="s">
        <v>3749</v>
      </c>
      <c r="F1241" s="2">
        <v>10807021</v>
      </c>
      <c r="G1241" s="2" t="s">
        <v>3344</v>
      </c>
      <c r="H1241" s="17" t="s">
        <v>2198</v>
      </c>
      <c r="I1241" s="6" t="s">
        <v>16</v>
      </c>
      <c r="J1241" s="1" t="s">
        <v>17</v>
      </c>
      <c r="K1241" s="7" t="s">
        <v>18</v>
      </c>
    </row>
    <row r="1242" spans="1:11">
      <c r="A1242" s="1">
        <v>1241</v>
      </c>
      <c r="B1242" s="2">
        <v>137</v>
      </c>
      <c r="C1242" s="2" t="s">
        <v>3750</v>
      </c>
      <c r="D1242" s="2" t="s">
        <v>3751</v>
      </c>
      <c r="E1242" s="2" t="s">
        <v>3752</v>
      </c>
      <c r="F1242" s="2">
        <v>10807021</v>
      </c>
      <c r="G1242" s="2" t="s">
        <v>3344</v>
      </c>
      <c r="H1242" s="17" t="s">
        <v>2198</v>
      </c>
      <c r="I1242" s="6" t="s">
        <v>16</v>
      </c>
      <c r="J1242" s="1" t="s">
        <v>17</v>
      </c>
      <c r="K1242" s="7" t="s">
        <v>18</v>
      </c>
    </row>
    <row r="1243" spans="1:11">
      <c r="A1243" s="1">
        <v>1242</v>
      </c>
      <c r="B1243" s="2">
        <v>138</v>
      </c>
      <c r="C1243" s="2" t="s">
        <v>3753</v>
      </c>
      <c r="D1243" s="2" t="s">
        <v>3754</v>
      </c>
      <c r="E1243" s="2" t="s">
        <v>3755</v>
      </c>
      <c r="F1243" s="2">
        <v>10807021</v>
      </c>
      <c r="G1243" s="2" t="s">
        <v>3344</v>
      </c>
      <c r="H1243" s="17" t="s">
        <v>2198</v>
      </c>
      <c r="I1243" s="6" t="s">
        <v>16</v>
      </c>
      <c r="J1243" s="1" t="s">
        <v>17</v>
      </c>
      <c r="K1243" s="7" t="s">
        <v>18</v>
      </c>
    </row>
    <row r="1244" spans="1:11">
      <c r="A1244" s="1">
        <v>1243</v>
      </c>
      <c r="B1244" s="2">
        <v>139</v>
      </c>
      <c r="C1244" s="2" t="s">
        <v>3756</v>
      </c>
      <c r="D1244" s="2" t="s">
        <v>3757</v>
      </c>
      <c r="E1244" s="2" t="s">
        <v>3758</v>
      </c>
      <c r="F1244" s="2">
        <v>10807021</v>
      </c>
      <c r="G1244" s="2" t="s">
        <v>3344</v>
      </c>
      <c r="H1244" s="17" t="s">
        <v>2198</v>
      </c>
      <c r="I1244" s="6" t="s">
        <v>16</v>
      </c>
      <c r="J1244" s="1" t="s">
        <v>17</v>
      </c>
      <c r="K1244" s="7" t="s">
        <v>18</v>
      </c>
    </row>
    <row r="1245" spans="1:11">
      <c r="A1245" s="1">
        <v>1244</v>
      </c>
      <c r="B1245" s="2">
        <v>140</v>
      </c>
      <c r="C1245" s="2" t="s">
        <v>3759</v>
      </c>
      <c r="D1245" s="2" t="s">
        <v>3760</v>
      </c>
      <c r="E1245" s="2" t="s">
        <v>3761</v>
      </c>
      <c r="F1245" s="2">
        <v>10807021</v>
      </c>
      <c r="G1245" s="2" t="s">
        <v>3344</v>
      </c>
      <c r="H1245" s="17" t="s">
        <v>2198</v>
      </c>
      <c r="I1245" s="6" t="s">
        <v>16</v>
      </c>
      <c r="J1245" s="1" t="s">
        <v>17</v>
      </c>
      <c r="K1245" s="7" t="s">
        <v>18</v>
      </c>
    </row>
    <row r="1246" spans="1:11">
      <c r="A1246" s="1">
        <v>1245</v>
      </c>
      <c r="B1246" s="2">
        <v>141</v>
      </c>
      <c r="C1246" s="2" t="s">
        <v>3762</v>
      </c>
      <c r="D1246" s="2" t="s">
        <v>3763</v>
      </c>
      <c r="E1246" s="2" t="s">
        <v>3764</v>
      </c>
      <c r="F1246" s="2">
        <v>10807021</v>
      </c>
      <c r="G1246" s="2" t="s">
        <v>3344</v>
      </c>
      <c r="H1246" s="17" t="s">
        <v>2198</v>
      </c>
      <c r="I1246" s="6" t="s">
        <v>16</v>
      </c>
      <c r="J1246" s="1" t="s">
        <v>17</v>
      </c>
      <c r="K1246" s="7" t="s">
        <v>18</v>
      </c>
    </row>
    <row r="1247" spans="1:11">
      <c r="A1247" s="1">
        <v>1246</v>
      </c>
      <c r="B1247" s="2">
        <v>142</v>
      </c>
      <c r="C1247" s="2" t="s">
        <v>3765</v>
      </c>
      <c r="D1247" s="2" t="s">
        <v>3766</v>
      </c>
      <c r="E1247" s="2" t="s">
        <v>3767</v>
      </c>
      <c r="F1247" s="2">
        <v>10807021</v>
      </c>
      <c r="G1247" s="2" t="s">
        <v>3344</v>
      </c>
      <c r="H1247" s="17" t="s">
        <v>2198</v>
      </c>
      <c r="I1247" s="6" t="s">
        <v>16</v>
      </c>
      <c r="J1247" s="1" t="s">
        <v>17</v>
      </c>
      <c r="K1247" s="7" t="s">
        <v>18</v>
      </c>
    </row>
    <row r="1248" spans="1:11">
      <c r="A1248" s="1">
        <v>1247</v>
      </c>
      <c r="B1248" s="2">
        <v>143</v>
      </c>
      <c r="C1248" s="2" t="s">
        <v>3768</v>
      </c>
      <c r="D1248" s="2" t="s">
        <v>3769</v>
      </c>
      <c r="E1248" s="2" t="s">
        <v>3770</v>
      </c>
      <c r="F1248" s="2">
        <v>10807021</v>
      </c>
      <c r="G1248" s="2" t="s">
        <v>3344</v>
      </c>
      <c r="H1248" s="17" t="s">
        <v>2198</v>
      </c>
      <c r="I1248" s="6" t="s">
        <v>16</v>
      </c>
      <c r="J1248" s="1" t="s">
        <v>17</v>
      </c>
      <c r="K1248" s="7" t="s">
        <v>18</v>
      </c>
    </row>
    <row r="1249" spans="1:11">
      <c r="A1249" s="1">
        <v>1248</v>
      </c>
      <c r="B1249" s="2">
        <v>144</v>
      </c>
      <c r="C1249" s="2" t="s">
        <v>3771</v>
      </c>
      <c r="D1249" s="2" t="s">
        <v>3772</v>
      </c>
      <c r="E1249" s="2" t="s">
        <v>3773</v>
      </c>
      <c r="F1249" s="2">
        <v>10807021</v>
      </c>
      <c r="G1249" s="2" t="s">
        <v>3344</v>
      </c>
      <c r="H1249" s="17" t="s">
        <v>2198</v>
      </c>
      <c r="I1249" s="6" t="s">
        <v>16</v>
      </c>
      <c r="J1249" s="1" t="s">
        <v>17</v>
      </c>
      <c r="K1249" s="7" t="s">
        <v>18</v>
      </c>
    </row>
    <row r="1250" spans="1:11">
      <c r="A1250" s="1">
        <v>1249</v>
      </c>
      <c r="B1250" s="2">
        <v>145</v>
      </c>
      <c r="C1250" s="2" t="s">
        <v>3774</v>
      </c>
      <c r="D1250" s="2" t="s">
        <v>3775</v>
      </c>
      <c r="E1250" s="2" t="s">
        <v>3776</v>
      </c>
      <c r="F1250" s="2">
        <v>10807021</v>
      </c>
      <c r="G1250" s="2" t="s">
        <v>3344</v>
      </c>
      <c r="H1250" s="17" t="s">
        <v>2198</v>
      </c>
      <c r="I1250" s="6" t="s">
        <v>16</v>
      </c>
      <c r="J1250" s="1" t="s">
        <v>17</v>
      </c>
      <c r="K1250" s="7" t="s">
        <v>18</v>
      </c>
    </row>
    <row r="1251" spans="1:11">
      <c r="A1251" s="1">
        <v>1250</v>
      </c>
      <c r="B1251" s="2">
        <v>146</v>
      </c>
      <c r="C1251" s="2" t="s">
        <v>3777</v>
      </c>
      <c r="D1251" s="2" t="s">
        <v>3778</v>
      </c>
      <c r="E1251" s="2" t="s">
        <v>3779</v>
      </c>
      <c r="F1251" s="2">
        <v>10807021</v>
      </c>
      <c r="G1251" s="2" t="s">
        <v>3344</v>
      </c>
      <c r="H1251" s="17" t="s">
        <v>2198</v>
      </c>
      <c r="I1251" s="6" t="s">
        <v>16</v>
      </c>
      <c r="J1251" s="1" t="s">
        <v>17</v>
      </c>
      <c r="K1251" s="7" t="s">
        <v>18</v>
      </c>
    </row>
    <row r="1252" spans="1:11">
      <c r="A1252" s="1">
        <v>1251</v>
      </c>
      <c r="B1252" s="2">
        <v>147</v>
      </c>
      <c r="C1252" s="2" t="s">
        <v>3780</v>
      </c>
      <c r="D1252" s="2" t="s">
        <v>3781</v>
      </c>
      <c r="E1252" s="2" t="s">
        <v>3782</v>
      </c>
      <c r="F1252" s="2">
        <v>10807021</v>
      </c>
      <c r="G1252" s="2" t="s">
        <v>3344</v>
      </c>
      <c r="H1252" s="17" t="s">
        <v>2198</v>
      </c>
      <c r="I1252" s="6" t="s">
        <v>16</v>
      </c>
      <c r="J1252" s="1" t="s">
        <v>17</v>
      </c>
      <c r="K1252" s="7" t="s">
        <v>18</v>
      </c>
    </row>
    <row r="1253" spans="1:11">
      <c r="A1253" s="1">
        <v>1252</v>
      </c>
      <c r="B1253" s="2">
        <v>148</v>
      </c>
      <c r="C1253" s="2" t="s">
        <v>3783</v>
      </c>
      <c r="D1253" s="2" t="s">
        <v>3784</v>
      </c>
      <c r="E1253" s="2" t="s">
        <v>3785</v>
      </c>
      <c r="F1253" s="2">
        <v>10807021</v>
      </c>
      <c r="G1253" s="2" t="s">
        <v>3344</v>
      </c>
      <c r="H1253" s="17" t="s">
        <v>2198</v>
      </c>
      <c r="I1253" s="6" t="s">
        <v>16</v>
      </c>
      <c r="J1253" s="1" t="s">
        <v>17</v>
      </c>
      <c r="K1253" s="7" t="s">
        <v>18</v>
      </c>
    </row>
    <row r="1254" spans="1:11">
      <c r="A1254" s="1">
        <v>1253</v>
      </c>
      <c r="B1254" s="2">
        <v>149</v>
      </c>
      <c r="C1254" s="2" t="s">
        <v>3786</v>
      </c>
      <c r="D1254" s="2" t="s">
        <v>3787</v>
      </c>
      <c r="E1254" s="2" t="s">
        <v>3788</v>
      </c>
      <c r="F1254" s="2">
        <v>10807021</v>
      </c>
      <c r="G1254" s="2" t="s">
        <v>3344</v>
      </c>
      <c r="H1254" s="17" t="s">
        <v>2198</v>
      </c>
      <c r="I1254" s="6" t="s">
        <v>16</v>
      </c>
      <c r="J1254" s="1" t="s">
        <v>17</v>
      </c>
      <c r="K1254" s="7" t="s">
        <v>18</v>
      </c>
    </row>
    <row r="1255" spans="1:11">
      <c r="A1255" s="1">
        <v>1254</v>
      </c>
      <c r="B1255" s="2">
        <v>150</v>
      </c>
      <c r="C1255" s="2" t="s">
        <v>3789</v>
      </c>
      <c r="D1255" s="2" t="s">
        <v>3790</v>
      </c>
      <c r="E1255" s="2" t="s">
        <v>3791</v>
      </c>
      <c r="F1255" s="2">
        <v>10807021</v>
      </c>
      <c r="G1255" s="2" t="s">
        <v>3344</v>
      </c>
      <c r="H1255" s="17" t="s">
        <v>2198</v>
      </c>
      <c r="I1255" s="6" t="s">
        <v>16</v>
      </c>
      <c r="J1255" s="1" t="s">
        <v>17</v>
      </c>
      <c r="K1255" s="7" t="s">
        <v>18</v>
      </c>
    </row>
    <row r="1256" spans="1:11">
      <c r="A1256" s="1">
        <v>1255</v>
      </c>
      <c r="B1256" s="2">
        <v>151</v>
      </c>
      <c r="C1256" s="2" t="s">
        <v>3792</v>
      </c>
      <c r="D1256" s="2" t="s">
        <v>3793</v>
      </c>
      <c r="E1256" s="2" t="s">
        <v>3794</v>
      </c>
      <c r="F1256" s="2">
        <v>10807021</v>
      </c>
      <c r="G1256" s="2" t="s">
        <v>3344</v>
      </c>
      <c r="H1256" s="17" t="s">
        <v>2198</v>
      </c>
      <c r="I1256" s="6" t="s">
        <v>16</v>
      </c>
      <c r="J1256" s="1" t="s">
        <v>17</v>
      </c>
      <c r="K1256" s="7" t="s">
        <v>18</v>
      </c>
    </row>
    <row r="1257" spans="1:11">
      <c r="A1257" s="1">
        <v>1256</v>
      </c>
      <c r="B1257" s="2">
        <v>152</v>
      </c>
      <c r="C1257" s="2" t="s">
        <v>3795</v>
      </c>
      <c r="D1257" s="2" t="s">
        <v>3796</v>
      </c>
      <c r="E1257" s="2" t="s">
        <v>3797</v>
      </c>
      <c r="F1257" s="2">
        <v>10807021</v>
      </c>
      <c r="G1257" s="2" t="s">
        <v>3344</v>
      </c>
      <c r="H1257" s="17" t="s">
        <v>2198</v>
      </c>
      <c r="I1257" s="6" t="s">
        <v>16</v>
      </c>
      <c r="J1257" s="1" t="s">
        <v>17</v>
      </c>
      <c r="K1257" s="7" t="s">
        <v>18</v>
      </c>
    </row>
    <row r="1258" spans="1:11">
      <c r="A1258" s="1">
        <v>1257</v>
      </c>
      <c r="B1258" s="2">
        <v>153</v>
      </c>
      <c r="C1258" s="2" t="s">
        <v>3798</v>
      </c>
      <c r="D1258" s="2" t="s">
        <v>3799</v>
      </c>
      <c r="E1258" s="2" t="s">
        <v>3800</v>
      </c>
      <c r="F1258" s="2">
        <v>10807021</v>
      </c>
      <c r="G1258" s="2" t="s">
        <v>3344</v>
      </c>
      <c r="H1258" s="17" t="s">
        <v>2198</v>
      </c>
      <c r="I1258" s="6" t="s">
        <v>16</v>
      </c>
      <c r="J1258" s="1" t="s">
        <v>17</v>
      </c>
      <c r="K1258" s="7" t="s">
        <v>18</v>
      </c>
    </row>
    <row r="1259" spans="1:11">
      <c r="A1259" s="1">
        <v>1258</v>
      </c>
      <c r="B1259" s="2">
        <v>154</v>
      </c>
      <c r="C1259" s="2" t="s">
        <v>3801</v>
      </c>
      <c r="D1259" s="2" t="s">
        <v>3802</v>
      </c>
      <c r="E1259" s="2" t="s">
        <v>3803</v>
      </c>
      <c r="F1259" s="2">
        <v>10807021</v>
      </c>
      <c r="G1259" s="2" t="s">
        <v>3344</v>
      </c>
      <c r="H1259" s="17" t="s">
        <v>2198</v>
      </c>
      <c r="I1259" s="6" t="s">
        <v>16</v>
      </c>
      <c r="J1259" s="1" t="s">
        <v>17</v>
      </c>
      <c r="K1259" s="7" t="s">
        <v>18</v>
      </c>
    </row>
    <row r="1260" spans="1:11">
      <c r="A1260" s="1">
        <v>1259</v>
      </c>
      <c r="B1260" s="2">
        <v>155</v>
      </c>
      <c r="C1260" s="2" t="s">
        <v>3804</v>
      </c>
      <c r="D1260" s="2" t="s">
        <v>3805</v>
      </c>
      <c r="E1260" s="2" t="s">
        <v>3806</v>
      </c>
      <c r="F1260" s="2">
        <v>10807021</v>
      </c>
      <c r="G1260" s="2" t="s">
        <v>3344</v>
      </c>
      <c r="H1260" s="17" t="s">
        <v>2198</v>
      </c>
      <c r="I1260" s="6" t="s">
        <v>16</v>
      </c>
      <c r="J1260" s="1" t="s">
        <v>17</v>
      </c>
      <c r="K1260" s="7" t="s">
        <v>18</v>
      </c>
    </row>
    <row r="1261" spans="1:11">
      <c r="A1261" s="1">
        <v>1260</v>
      </c>
      <c r="B1261" s="2">
        <v>156</v>
      </c>
      <c r="C1261" s="2" t="s">
        <v>3807</v>
      </c>
      <c r="D1261" s="2" t="s">
        <v>3808</v>
      </c>
      <c r="E1261" s="2" t="s">
        <v>3809</v>
      </c>
      <c r="F1261" s="2">
        <v>10807021</v>
      </c>
      <c r="G1261" s="2" t="s">
        <v>3344</v>
      </c>
      <c r="H1261" s="17" t="s">
        <v>2198</v>
      </c>
      <c r="I1261" s="6" t="s">
        <v>16</v>
      </c>
      <c r="J1261" s="1" t="s">
        <v>17</v>
      </c>
      <c r="K1261" s="7" t="s">
        <v>18</v>
      </c>
    </row>
    <row r="1262" spans="1:11">
      <c r="A1262" s="1">
        <v>1261</v>
      </c>
      <c r="B1262" s="2">
        <v>157</v>
      </c>
      <c r="C1262" s="2" t="s">
        <v>3810</v>
      </c>
      <c r="D1262" s="2" t="s">
        <v>3811</v>
      </c>
      <c r="E1262" s="2" t="s">
        <v>3812</v>
      </c>
      <c r="F1262" s="2">
        <v>10807021</v>
      </c>
      <c r="G1262" s="2" t="s">
        <v>3344</v>
      </c>
      <c r="H1262" s="17" t="s">
        <v>2198</v>
      </c>
      <c r="I1262" s="6" t="s">
        <v>16</v>
      </c>
      <c r="J1262" s="1" t="s">
        <v>17</v>
      </c>
      <c r="K1262" s="7" t="s">
        <v>18</v>
      </c>
    </row>
    <row r="1263" spans="1:11">
      <c r="A1263" s="1">
        <v>1262</v>
      </c>
      <c r="B1263" s="2">
        <v>158</v>
      </c>
      <c r="C1263" s="2" t="s">
        <v>3813</v>
      </c>
      <c r="D1263" s="2" t="s">
        <v>3814</v>
      </c>
      <c r="E1263" s="2" t="s">
        <v>3815</v>
      </c>
      <c r="F1263" s="2">
        <v>10807021</v>
      </c>
      <c r="G1263" s="2" t="s">
        <v>3344</v>
      </c>
      <c r="H1263" s="17" t="s">
        <v>2198</v>
      </c>
      <c r="I1263" s="6" t="s">
        <v>16</v>
      </c>
      <c r="J1263" s="1" t="s">
        <v>17</v>
      </c>
      <c r="K1263" s="7" t="s">
        <v>18</v>
      </c>
    </row>
    <row r="1264" spans="1:11">
      <c r="A1264" s="1">
        <v>1263</v>
      </c>
      <c r="B1264" s="2">
        <v>159</v>
      </c>
      <c r="C1264" s="2" t="s">
        <v>3816</v>
      </c>
      <c r="D1264" s="2" t="s">
        <v>3817</v>
      </c>
      <c r="E1264" s="2" t="s">
        <v>3818</v>
      </c>
      <c r="F1264" s="2">
        <v>10807021</v>
      </c>
      <c r="G1264" s="2" t="s">
        <v>3344</v>
      </c>
      <c r="H1264" s="17" t="s">
        <v>2198</v>
      </c>
      <c r="I1264" s="6" t="s">
        <v>16</v>
      </c>
      <c r="J1264" s="1" t="s">
        <v>17</v>
      </c>
      <c r="K1264" s="7" t="s">
        <v>18</v>
      </c>
    </row>
    <row r="1265" spans="1:11">
      <c r="A1265" s="1">
        <v>1264</v>
      </c>
      <c r="B1265" s="2">
        <v>160</v>
      </c>
      <c r="C1265" s="2" t="s">
        <v>3819</v>
      </c>
      <c r="D1265" s="2" t="s">
        <v>3820</v>
      </c>
      <c r="E1265" s="2" t="s">
        <v>3821</v>
      </c>
      <c r="F1265" s="2">
        <v>10807021</v>
      </c>
      <c r="G1265" s="2" t="s">
        <v>3344</v>
      </c>
      <c r="H1265" s="17" t="s">
        <v>2198</v>
      </c>
      <c r="I1265" s="6" t="s">
        <v>16</v>
      </c>
      <c r="J1265" s="1" t="s">
        <v>17</v>
      </c>
      <c r="K1265" s="7" t="s">
        <v>18</v>
      </c>
    </row>
    <row r="1266" spans="1:11">
      <c r="A1266" s="1">
        <v>1265</v>
      </c>
      <c r="B1266" s="2">
        <v>161</v>
      </c>
      <c r="C1266" s="2" t="s">
        <v>3822</v>
      </c>
      <c r="D1266" s="2" t="s">
        <v>3823</v>
      </c>
      <c r="E1266" s="2" t="s">
        <v>3824</v>
      </c>
      <c r="F1266" s="2">
        <v>10807021</v>
      </c>
      <c r="G1266" s="2" t="s">
        <v>3344</v>
      </c>
      <c r="H1266" s="17" t="s">
        <v>2198</v>
      </c>
      <c r="I1266" s="11" t="s">
        <v>394</v>
      </c>
      <c r="J1266" s="11" t="s">
        <v>1682</v>
      </c>
      <c r="K1266" s="14" t="s">
        <v>1683</v>
      </c>
    </row>
    <row r="1267" spans="1:11">
      <c r="A1267" s="1">
        <v>1266</v>
      </c>
      <c r="B1267" s="2">
        <v>162</v>
      </c>
      <c r="C1267" s="2" t="s">
        <v>3825</v>
      </c>
      <c r="D1267" s="2" t="s">
        <v>3826</v>
      </c>
      <c r="E1267" s="2" t="s">
        <v>3827</v>
      </c>
      <c r="F1267" s="2">
        <v>10807021</v>
      </c>
      <c r="G1267" s="2" t="s">
        <v>3344</v>
      </c>
      <c r="H1267" s="17" t="s">
        <v>2198</v>
      </c>
      <c r="I1267" s="11" t="s">
        <v>394</v>
      </c>
      <c r="J1267" s="11" t="s">
        <v>1682</v>
      </c>
      <c r="K1267" s="14" t="s">
        <v>1683</v>
      </c>
    </row>
    <row r="1268" spans="1:11">
      <c r="A1268" s="1">
        <v>1267</v>
      </c>
      <c r="B1268" s="2">
        <v>163</v>
      </c>
      <c r="C1268" s="2" t="s">
        <v>3828</v>
      </c>
      <c r="D1268" s="2" t="s">
        <v>3829</v>
      </c>
      <c r="E1268" s="2" t="s">
        <v>3830</v>
      </c>
      <c r="F1268" s="2">
        <v>10807021</v>
      </c>
      <c r="G1268" s="2" t="s">
        <v>3344</v>
      </c>
      <c r="H1268" s="17" t="s">
        <v>2198</v>
      </c>
      <c r="I1268" s="11" t="s">
        <v>394</v>
      </c>
      <c r="J1268" s="11" t="s">
        <v>1682</v>
      </c>
      <c r="K1268" s="14" t="s">
        <v>1683</v>
      </c>
    </row>
    <row r="1269" spans="1:11">
      <c r="A1269" s="1">
        <v>1268</v>
      </c>
      <c r="B1269" s="2">
        <v>164</v>
      </c>
      <c r="C1269" s="2" t="s">
        <v>3831</v>
      </c>
      <c r="D1269" s="2" t="s">
        <v>3832</v>
      </c>
      <c r="E1269" s="2" t="s">
        <v>3833</v>
      </c>
      <c r="F1269" s="2">
        <v>10807021</v>
      </c>
      <c r="G1269" s="2" t="s">
        <v>3344</v>
      </c>
      <c r="H1269" s="17" t="s">
        <v>2198</v>
      </c>
      <c r="I1269" s="11" t="s">
        <v>394</v>
      </c>
      <c r="J1269" s="11" t="s">
        <v>1682</v>
      </c>
      <c r="K1269" s="14" t="s">
        <v>1683</v>
      </c>
    </row>
    <row r="1270" spans="1:11">
      <c r="A1270" s="1">
        <v>1269</v>
      </c>
      <c r="B1270" s="2">
        <v>165</v>
      </c>
      <c r="C1270" s="2" t="s">
        <v>3834</v>
      </c>
      <c r="D1270" s="2" t="s">
        <v>3835</v>
      </c>
      <c r="E1270" s="2" t="s">
        <v>3836</v>
      </c>
      <c r="F1270" s="2">
        <v>10807021</v>
      </c>
      <c r="G1270" s="2" t="s">
        <v>3344</v>
      </c>
      <c r="H1270" s="17" t="s">
        <v>2198</v>
      </c>
      <c r="I1270" s="11" t="s">
        <v>394</v>
      </c>
      <c r="J1270" s="11" t="s">
        <v>1682</v>
      </c>
      <c r="K1270" s="14" t="s">
        <v>1683</v>
      </c>
    </row>
    <row r="1271" spans="1:11">
      <c r="A1271" s="1">
        <v>1270</v>
      </c>
      <c r="B1271" s="2">
        <v>166</v>
      </c>
      <c r="C1271" s="2" t="s">
        <v>3837</v>
      </c>
      <c r="D1271" s="2" t="s">
        <v>3838</v>
      </c>
      <c r="E1271" s="2" t="s">
        <v>3839</v>
      </c>
      <c r="F1271" s="2">
        <v>10807021</v>
      </c>
      <c r="G1271" s="2" t="s">
        <v>3344</v>
      </c>
      <c r="H1271" s="17" t="s">
        <v>2198</v>
      </c>
      <c r="I1271" s="11" t="s">
        <v>394</v>
      </c>
      <c r="J1271" s="11" t="s">
        <v>1682</v>
      </c>
      <c r="K1271" s="14" t="s">
        <v>1683</v>
      </c>
    </row>
    <row r="1272" spans="1:11">
      <c r="A1272" s="1">
        <v>1271</v>
      </c>
      <c r="B1272" s="2">
        <v>167</v>
      </c>
      <c r="C1272" s="2" t="s">
        <v>3840</v>
      </c>
      <c r="D1272" s="2" t="s">
        <v>3841</v>
      </c>
      <c r="E1272" s="2" t="s">
        <v>3842</v>
      </c>
      <c r="F1272" s="2">
        <v>10807021</v>
      </c>
      <c r="G1272" s="2" t="s">
        <v>3344</v>
      </c>
      <c r="H1272" s="17" t="s">
        <v>2198</v>
      </c>
      <c r="I1272" s="11" t="s">
        <v>394</v>
      </c>
      <c r="J1272" s="11" t="s">
        <v>1682</v>
      </c>
      <c r="K1272" s="14" t="s">
        <v>1683</v>
      </c>
    </row>
    <row r="1273" spans="1:11">
      <c r="A1273" s="1">
        <v>1272</v>
      </c>
      <c r="B1273" s="2">
        <v>168</v>
      </c>
      <c r="C1273" s="2" t="s">
        <v>3843</v>
      </c>
      <c r="D1273" s="2" t="s">
        <v>3844</v>
      </c>
      <c r="E1273" s="2" t="s">
        <v>3845</v>
      </c>
      <c r="F1273" s="2">
        <v>10807021</v>
      </c>
      <c r="G1273" s="2" t="s">
        <v>3344</v>
      </c>
      <c r="H1273" s="17" t="s">
        <v>2198</v>
      </c>
      <c r="I1273" s="11" t="s">
        <v>394</v>
      </c>
      <c r="J1273" s="11" t="s">
        <v>1682</v>
      </c>
      <c r="K1273" s="14" t="s">
        <v>1683</v>
      </c>
    </row>
    <row r="1274" spans="1:11">
      <c r="A1274" s="1">
        <v>1273</v>
      </c>
      <c r="B1274" s="2">
        <v>169</v>
      </c>
      <c r="C1274" s="2" t="s">
        <v>3846</v>
      </c>
      <c r="D1274" s="2" t="s">
        <v>3847</v>
      </c>
      <c r="E1274" s="2" t="s">
        <v>3848</v>
      </c>
      <c r="F1274" s="2">
        <v>10807021</v>
      </c>
      <c r="G1274" s="2" t="s">
        <v>3344</v>
      </c>
      <c r="H1274" s="17" t="s">
        <v>2198</v>
      </c>
      <c r="I1274" s="11" t="s">
        <v>394</v>
      </c>
      <c r="J1274" s="11" t="s">
        <v>1682</v>
      </c>
      <c r="K1274" s="14" t="s">
        <v>1683</v>
      </c>
    </row>
    <row r="1275" spans="1:11">
      <c r="A1275" s="1">
        <v>1274</v>
      </c>
      <c r="B1275" s="2">
        <v>170</v>
      </c>
      <c r="C1275" s="2" t="s">
        <v>3849</v>
      </c>
      <c r="D1275" s="2" t="s">
        <v>3850</v>
      </c>
      <c r="E1275" s="2" t="s">
        <v>3851</v>
      </c>
      <c r="F1275" s="2">
        <v>10807021</v>
      </c>
      <c r="G1275" s="2" t="s">
        <v>3344</v>
      </c>
      <c r="H1275" s="17" t="s">
        <v>2198</v>
      </c>
      <c r="I1275" s="11" t="s">
        <v>394</v>
      </c>
      <c r="J1275" s="11" t="s">
        <v>1682</v>
      </c>
      <c r="K1275" s="14" t="s">
        <v>1683</v>
      </c>
    </row>
    <row r="1276" spans="1:11">
      <c r="A1276" s="1">
        <v>1275</v>
      </c>
      <c r="B1276" s="2">
        <v>171</v>
      </c>
      <c r="C1276" s="2" t="s">
        <v>3852</v>
      </c>
      <c r="D1276" s="2" t="s">
        <v>3853</v>
      </c>
      <c r="E1276" s="2" t="s">
        <v>3854</v>
      </c>
      <c r="F1276" s="2">
        <v>10807021</v>
      </c>
      <c r="G1276" s="2" t="s">
        <v>3344</v>
      </c>
      <c r="H1276" s="17" t="s">
        <v>2198</v>
      </c>
      <c r="I1276" s="11" t="s">
        <v>394</v>
      </c>
      <c r="J1276" s="11" t="s">
        <v>1682</v>
      </c>
      <c r="K1276" s="14" t="s">
        <v>1683</v>
      </c>
    </row>
    <row r="1277" spans="1:11">
      <c r="A1277" s="1">
        <v>1276</v>
      </c>
      <c r="B1277" s="2">
        <v>172</v>
      </c>
      <c r="C1277" s="2" t="s">
        <v>3855</v>
      </c>
      <c r="D1277" s="2" t="s">
        <v>3856</v>
      </c>
      <c r="E1277" s="2" t="s">
        <v>3857</v>
      </c>
      <c r="F1277" s="2">
        <v>10807021</v>
      </c>
      <c r="G1277" s="2" t="s">
        <v>3344</v>
      </c>
      <c r="H1277" s="17" t="s">
        <v>2198</v>
      </c>
      <c r="I1277" s="11" t="s">
        <v>394</v>
      </c>
      <c r="J1277" s="11" t="s">
        <v>1682</v>
      </c>
      <c r="K1277" s="14" t="s">
        <v>1683</v>
      </c>
    </row>
    <row r="1278" spans="1:11">
      <c r="A1278" s="1">
        <v>1277</v>
      </c>
      <c r="B1278" s="2">
        <v>173</v>
      </c>
      <c r="C1278" s="2" t="s">
        <v>3858</v>
      </c>
      <c r="D1278" s="2" t="s">
        <v>3859</v>
      </c>
      <c r="E1278" s="2" t="s">
        <v>3860</v>
      </c>
      <c r="F1278" s="2">
        <v>10807021</v>
      </c>
      <c r="G1278" s="2" t="s">
        <v>3344</v>
      </c>
      <c r="H1278" s="17" t="s">
        <v>2198</v>
      </c>
      <c r="I1278" s="11" t="s">
        <v>394</v>
      </c>
      <c r="J1278" s="11" t="s">
        <v>1682</v>
      </c>
      <c r="K1278" s="14" t="s">
        <v>1683</v>
      </c>
    </row>
    <row r="1279" spans="1:11">
      <c r="A1279" s="1">
        <v>1278</v>
      </c>
      <c r="B1279" s="2">
        <v>174</v>
      </c>
      <c r="C1279" s="2" t="s">
        <v>3861</v>
      </c>
      <c r="D1279" s="2" t="s">
        <v>3862</v>
      </c>
      <c r="E1279" s="2" t="s">
        <v>3863</v>
      </c>
      <c r="F1279" s="2">
        <v>10807021</v>
      </c>
      <c r="G1279" s="2" t="s">
        <v>3344</v>
      </c>
      <c r="H1279" s="17" t="s">
        <v>2198</v>
      </c>
      <c r="I1279" s="11" t="s">
        <v>394</v>
      </c>
      <c r="J1279" s="11" t="s">
        <v>1682</v>
      </c>
      <c r="K1279" s="14" t="s">
        <v>1683</v>
      </c>
    </row>
    <row r="1280" spans="1:11">
      <c r="A1280" s="1">
        <v>1279</v>
      </c>
      <c r="B1280" s="2">
        <v>175</v>
      </c>
      <c r="C1280" s="2" t="s">
        <v>3864</v>
      </c>
      <c r="D1280" s="2" t="s">
        <v>3865</v>
      </c>
      <c r="E1280" s="2" t="s">
        <v>3866</v>
      </c>
      <c r="F1280" s="2">
        <v>10807021</v>
      </c>
      <c r="G1280" s="2" t="s">
        <v>3344</v>
      </c>
      <c r="H1280" s="17" t="s">
        <v>2198</v>
      </c>
      <c r="I1280" s="11" t="s">
        <v>394</v>
      </c>
      <c r="J1280" s="11" t="s">
        <v>1682</v>
      </c>
      <c r="K1280" s="14" t="s">
        <v>1683</v>
      </c>
    </row>
    <row r="1281" spans="1:11">
      <c r="A1281" s="1">
        <v>1280</v>
      </c>
      <c r="B1281" s="2">
        <v>176</v>
      </c>
      <c r="C1281" s="2" t="s">
        <v>3867</v>
      </c>
      <c r="D1281" s="2" t="s">
        <v>3868</v>
      </c>
      <c r="E1281" s="2" t="s">
        <v>3869</v>
      </c>
      <c r="F1281" s="2">
        <v>10807021</v>
      </c>
      <c r="G1281" s="2" t="s">
        <v>3344</v>
      </c>
      <c r="H1281" s="17" t="s">
        <v>2198</v>
      </c>
      <c r="I1281" s="11" t="s">
        <v>394</v>
      </c>
      <c r="J1281" s="11" t="s">
        <v>1682</v>
      </c>
      <c r="K1281" s="14" t="s">
        <v>1683</v>
      </c>
    </row>
    <row r="1282" spans="1:11">
      <c r="A1282" s="1">
        <v>1281</v>
      </c>
      <c r="B1282" s="2">
        <v>177</v>
      </c>
      <c r="C1282" s="2" t="s">
        <v>3870</v>
      </c>
      <c r="D1282" s="2" t="s">
        <v>3871</v>
      </c>
      <c r="E1282" s="2" t="s">
        <v>3872</v>
      </c>
      <c r="F1282" s="2">
        <v>10807021</v>
      </c>
      <c r="G1282" s="2" t="s">
        <v>3344</v>
      </c>
      <c r="H1282" s="17" t="s">
        <v>2198</v>
      </c>
      <c r="I1282" s="11" t="s">
        <v>394</v>
      </c>
      <c r="J1282" s="11" t="s">
        <v>1682</v>
      </c>
      <c r="K1282" s="14" t="s">
        <v>1683</v>
      </c>
    </row>
    <row r="1283" spans="1:11">
      <c r="A1283" s="1">
        <v>1282</v>
      </c>
      <c r="B1283" s="2">
        <v>178</v>
      </c>
      <c r="C1283" s="2" t="s">
        <v>3873</v>
      </c>
      <c r="D1283" s="2" t="s">
        <v>3874</v>
      </c>
      <c r="E1283" s="2" t="s">
        <v>3875</v>
      </c>
      <c r="F1283" s="2">
        <v>10807021</v>
      </c>
      <c r="G1283" s="2" t="s">
        <v>3344</v>
      </c>
      <c r="H1283" s="17" t="s">
        <v>2198</v>
      </c>
      <c r="I1283" s="11" t="s">
        <v>394</v>
      </c>
      <c r="J1283" s="11" t="s">
        <v>1682</v>
      </c>
      <c r="K1283" s="14" t="s">
        <v>1683</v>
      </c>
    </row>
    <row r="1284" spans="1:11">
      <c r="A1284" s="1">
        <v>1283</v>
      </c>
      <c r="B1284" s="2">
        <v>179</v>
      </c>
      <c r="C1284" s="2" t="s">
        <v>3876</v>
      </c>
      <c r="D1284" s="2" t="s">
        <v>3877</v>
      </c>
      <c r="E1284" s="2" t="s">
        <v>3878</v>
      </c>
      <c r="F1284" s="2">
        <v>10807021</v>
      </c>
      <c r="G1284" s="2" t="s">
        <v>3344</v>
      </c>
      <c r="H1284" s="17" t="s">
        <v>2198</v>
      </c>
      <c r="I1284" s="11" t="s">
        <v>394</v>
      </c>
      <c r="J1284" s="11" t="s">
        <v>1682</v>
      </c>
      <c r="K1284" s="14" t="s">
        <v>1683</v>
      </c>
    </row>
    <row r="1285" spans="1:11">
      <c r="A1285" s="1">
        <v>1284</v>
      </c>
      <c r="B1285" s="2">
        <v>180</v>
      </c>
      <c r="C1285" s="2" t="s">
        <v>3879</v>
      </c>
      <c r="D1285" s="2" t="s">
        <v>3880</v>
      </c>
      <c r="E1285" s="2" t="s">
        <v>3881</v>
      </c>
      <c r="F1285" s="2">
        <v>10807021</v>
      </c>
      <c r="G1285" s="2" t="s">
        <v>3344</v>
      </c>
      <c r="H1285" s="17" t="s">
        <v>2198</v>
      </c>
      <c r="I1285" s="11" t="s">
        <v>394</v>
      </c>
      <c r="J1285" s="11" t="s">
        <v>1682</v>
      </c>
      <c r="K1285" s="14" t="s">
        <v>1683</v>
      </c>
    </row>
    <row r="1286" spans="1:11">
      <c r="A1286" s="1">
        <v>1285</v>
      </c>
      <c r="B1286" s="2">
        <v>181</v>
      </c>
      <c r="C1286" s="2" t="s">
        <v>3882</v>
      </c>
      <c r="D1286" s="2" t="s">
        <v>3883</v>
      </c>
      <c r="E1286" s="2" t="s">
        <v>3884</v>
      </c>
      <c r="F1286" s="2">
        <v>10807021</v>
      </c>
      <c r="G1286" s="2" t="s">
        <v>3344</v>
      </c>
      <c r="H1286" s="17" t="s">
        <v>2198</v>
      </c>
      <c r="I1286" s="11" t="s">
        <v>394</v>
      </c>
      <c r="J1286" s="11" t="s">
        <v>1682</v>
      </c>
      <c r="K1286" s="14" t="s">
        <v>1683</v>
      </c>
    </row>
    <row r="1287" spans="1:11">
      <c r="A1287" s="1">
        <v>1286</v>
      </c>
      <c r="B1287" s="2">
        <v>182</v>
      </c>
      <c r="C1287" s="2" t="s">
        <v>3885</v>
      </c>
      <c r="D1287" s="2" t="s">
        <v>3886</v>
      </c>
      <c r="E1287" s="2" t="s">
        <v>3887</v>
      </c>
      <c r="F1287" s="2">
        <v>10807021</v>
      </c>
      <c r="G1287" s="2" t="s">
        <v>3344</v>
      </c>
      <c r="H1287" s="17" t="s">
        <v>2198</v>
      </c>
      <c r="I1287" s="11" t="s">
        <v>394</v>
      </c>
      <c r="J1287" s="11" t="s">
        <v>1682</v>
      </c>
      <c r="K1287" s="14" t="s">
        <v>1683</v>
      </c>
    </row>
    <row r="1288" spans="1:11">
      <c r="A1288" s="1">
        <v>1287</v>
      </c>
      <c r="B1288" s="2">
        <v>183</v>
      </c>
      <c r="C1288" s="2" t="s">
        <v>3888</v>
      </c>
      <c r="D1288" s="2" t="s">
        <v>3889</v>
      </c>
      <c r="E1288" s="2" t="s">
        <v>3890</v>
      </c>
      <c r="F1288" s="2">
        <v>10807021</v>
      </c>
      <c r="G1288" s="2" t="s">
        <v>3344</v>
      </c>
      <c r="H1288" s="17" t="s">
        <v>2198</v>
      </c>
      <c r="I1288" s="11" t="s">
        <v>394</v>
      </c>
      <c r="J1288" s="11" t="s">
        <v>1682</v>
      </c>
      <c r="K1288" s="14" t="s">
        <v>1683</v>
      </c>
    </row>
    <row r="1289" spans="1:11">
      <c r="A1289" s="1">
        <v>1288</v>
      </c>
      <c r="B1289" s="2">
        <v>184</v>
      </c>
      <c r="C1289" s="2" t="s">
        <v>3891</v>
      </c>
      <c r="D1289" s="2" t="s">
        <v>3892</v>
      </c>
      <c r="E1289" s="2" t="s">
        <v>3893</v>
      </c>
      <c r="F1289" s="2">
        <v>10807021</v>
      </c>
      <c r="G1289" s="2" t="s">
        <v>3344</v>
      </c>
      <c r="H1289" s="17" t="s">
        <v>2198</v>
      </c>
      <c r="I1289" s="11" t="s">
        <v>394</v>
      </c>
      <c r="J1289" s="11" t="s">
        <v>1682</v>
      </c>
      <c r="K1289" s="14" t="s">
        <v>1683</v>
      </c>
    </row>
    <row r="1290" spans="1:11">
      <c r="A1290" s="1">
        <v>1289</v>
      </c>
      <c r="B1290" s="2">
        <v>185</v>
      </c>
      <c r="C1290" s="2" t="s">
        <v>3894</v>
      </c>
      <c r="D1290" s="2" t="s">
        <v>3895</v>
      </c>
      <c r="E1290" s="2" t="s">
        <v>3896</v>
      </c>
      <c r="F1290" s="2">
        <v>10807021</v>
      </c>
      <c r="G1290" s="2" t="s">
        <v>3344</v>
      </c>
      <c r="H1290" s="17" t="s">
        <v>2198</v>
      </c>
      <c r="I1290" s="11" t="s">
        <v>394</v>
      </c>
      <c r="J1290" s="11" t="s">
        <v>1682</v>
      </c>
      <c r="K1290" s="14" t="s">
        <v>1683</v>
      </c>
    </row>
    <row r="1291" spans="1:11">
      <c r="A1291" s="1">
        <v>1290</v>
      </c>
      <c r="B1291" s="2">
        <v>186</v>
      </c>
      <c r="C1291" s="2" t="s">
        <v>3897</v>
      </c>
      <c r="D1291" s="2" t="s">
        <v>3898</v>
      </c>
      <c r="E1291" s="2" t="s">
        <v>3899</v>
      </c>
      <c r="F1291" s="2">
        <v>10807021</v>
      </c>
      <c r="G1291" s="2" t="s">
        <v>3344</v>
      </c>
      <c r="H1291" s="17" t="s">
        <v>2198</v>
      </c>
      <c r="I1291" s="11" t="s">
        <v>394</v>
      </c>
      <c r="J1291" s="11" t="s">
        <v>1682</v>
      </c>
      <c r="K1291" s="14" t="s">
        <v>1683</v>
      </c>
    </row>
    <row r="1292" spans="1:11">
      <c r="A1292" s="1">
        <v>1291</v>
      </c>
      <c r="B1292" s="2">
        <v>187</v>
      </c>
      <c r="C1292" s="2" t="s">
        <v>3900</v>
      </c>
      <c r="D1292" s="2" t="s">
        <v>3901</v>
      </c>
      <c r="E1292" s="2" t="s">
        <v>3902</v>
      </c>
      <c r="F1292" s="2">
        <v>10807021</v>
      </c>
      <c r="G1292" s="2" t="s">
        <v>3344</v>
      </c>
      <c r="H1292" s="17" t="s">
        <v>2198</v>
      </c>
      <c r="I1292" s="11" t="s">
        <v>394</v>
      </c>
      <c r="J1292" s="11" t="s">
        <v>1682</v>
      </c>
      <c r="K1292" s="14" t="s">
        <v>1683</v>
      </c>
    </row>
    <row r="1293" spans="1:11">
      <c r="A1293" s="1">
        <v>1292</v>
      </c>
      <c r="B1293" s="2">
        <v>188</v>
      </c>
      <c r="C1293" s="2" t="s">
        <v>3903</v>
      </c>
      <c r="D1293" s="2" t="s">
        <v>3904</v>
      </c>
      <c r="E1293" s="2" t="s">
        <v>3905</v>
      </c>
      <c r="F1293" s="2">
        <v>10807021</v>
      </c>
      <c r="G1293" s="2" t="s">
        <v>3344</v>
      </c>
      <c r="H1293" s="17" t="s">
        <v>2198</v>
      </c>
      <c r="I1293" s="11" t="s">
        <v>394</v>
      </c>
      <c r="J1293" s="11" t="s">
        <v>1682</v>
      </c>
      <c r="K1293" s="14" t="s">
        <v>1683</v>
      </c>
    </row>
    <row r="1294" spans="1:11">
      <c r="A1294" s="1">
        <v>1293</v>
      </c>
      <c r="B1294" s="2">
        <v>189</v>
      </c>
      <c r="C1294" s="2" t="s">
        <v>3906</v>
      </c>
      <c r="D1294" s="2" t="s">
        <v>3907</v>
      </c>
      <c r="E1294" s="2" t="s">
        <v>3908</v>
      </c>
      <c r="F1294" s="2">
        <v>10807021</v>
      </c>
      <c r="G1294" s="2" t="s">
        <v>3344</v>
      </c>
      <c r="H1294" s="17" t="s">
        <v>2198</v>
      </c>
      <c r="I1294" s="11" t="s">
        <v>394</v>
      </c>
      <c r="J1294" s="11" t="s">
        <v>1682</v>
      </c>
      <c r="K1294" s="14" t="s">
        <v>1683</v>
      </c>
    </row>
    <row r="1295" spans="1:11">
      <c r="A1295" s="1">
        <v>1294</v>
      </c>
      <c r="B1295" s="2">
        <v>190</v>
      </c>
      <c r="C1295" s="2" t="s">
        <v>3909</v>
      </c>
      <c r="D1295" s="2" t="s">
        <v>3910</v>
      </c>
      <c r="E1295" s="2" t="s">
        <v>3911</v>
      </c>
      <c r="F1295" s="2">
        <v>10807021</v>
      </c>
      <c r="G1295" s="2" t="s">
        <v>3344</v>
      </c>
      <c r="H1295" s="17" t="s">
        <v>2198</v>
      </c>
      <c r="I1295" s="11" t="s">
        <v>394</v>
      </c>
      <c r="J1295" s="11" t="s">
        <v>1682</v>
      </c>
      <c r="K1295" s="14" t="s">
        <v>1683</v>
      </c>
    </row>
    <row r="1296" spans="1:11">
      <c r="A1296" s="1">
        <v>1295</v>
      </c>
      <c r="B1296" s="2">
        <v>191</v>
      </c>
      <c r="C1296" s="2" t="s">
        <v>3912</v>
      </c>
      <c r="D1296" s="2" t="s">
        <v>3913</v>
      </c>
      <c r="E1296" s="2" t="s">
        <v>3914</v>
      </c>
      <c r="F1296" s="2">
        <v>10807021</v>
      </c>
      <c r="G1296" s="2" t="s">
        <v>3344</v>
      </c>
      <c r="H1296" s="17" t="s">
        <v>2198</v>
      </c>
      <c r="I1296" s="11" t="s">
        <v>394</v>
      </c>
      <c r="J1296" s="11" t="s">
        <v>1682</v>
      </c>
      <c r="K1296" s="14" t="s">
        <v>1683</v>
      </c>
    </row>
    <row r="1297" spans="1:11">
      <c r="A1297" s="1">
        <v>1296</v>
      </c>
      <c r="B1297" s="2">
        <v>192</v>
      </c>
      <c r="C1297" s="2" t="s">
        <v>3915</v>
      </c>
      <c r="D1297" s="2" t="s">
        <v>3916</v>
      </c>
      <c r="E1297" s="2" t="s">
        <v>3917</v>
      </c>
      <c r="F1297" s="2">
        <v>10807021</v>
      </c>
      <c r="G1297" s="2" t="s">
        <v>3344</v>
      </c>
      <c r="H1297" s="17" t="s">
        <v>2198</v>
      </c>
      <c r="I1297" s="11" t="s">
        <v>394</v>
      </c>
      <c r="J1297" s="11" t="s">
        <v>1682</v>
      </c>
      <c r="K1297" s="14" t="s">
        <v>1683</v>
      </c>
    </row>
    <row r="1298" spans="1:11">
      <c r="A1298" s="1">
        <v>1297</v>
      </c>
      <c r="B1298" s="2">
        <v>193</v>
      </c>
      <c r="C1298" s="2" t="s">
        <v>3918</v>
      </c>
      <c r="D1298" s="2" t="s">
        <v>3919</v>
      </c>
      <c r="E1298" s="2" t="s">
        <v>3920</v>
      </c>
      <c r="F1298" s="2">
        <v>10807021</v>
      </c>
      <c r="G1298" s="2" t="s">
        <v>3344</v>
      </c>
      <c r="H1298" s="17" t="s">
        <v>2198</v>
      </c>
      <c r="I1298" s="11" t="s">
        <v>394</v>
      </c>
      <c r="J1298" s="11" t="s">
        <v>1682</v>
      </c>
      <c r="K1298" s="14" t="s">
        <v>1683</v>
      </c>
    </row>
    <row r="1299" spans="1:11">
      <c r="A1299" s="1">
        <v>1298</v>
      </c>
      <c r="B1299" s="2">
        <v>194</v>
      </c>
      <c r="C1299" s="2" t="s">
        <v>3921</v>
      </c>
      <c r="D1299" s="2" t="s">
        <v>3922</v>
      </c>
      <c r="E1299" s="2" t="s">
        <v>3923</v>
      </c>
      <c r="F1299" s="2">
        <v>10807021</v>
      </c>
      <c r="G1299" s="2" t="s">
        <v>3344</v>
      </c>
      <c r="H1299" s="17" t="s">
        <v>2198</v>
      </c>
      <c r="I1299" s="11" t="s">
        <v>394</v>
      </c>
      <c r="J1299" s="11" t="s">
        <v>1682</v>
      </c>
      <c r="K1299" s="14" t="s">
        <v>1683</v>
      </c>
    </row>
    <row r="1300" spans="1:11">
      <c r="A1300" s="1">
        <v>1299</v>
      </c>
      <c r="B1300" s="2">
        <v>195</v>
      </c>
      <c r="C1300" s="2" t="s">
        <v>3924</v>
      </c>
      <c r="D1300" s="2" t="s">
        <v>3925</v>
      </c>
      <c r="E1300" s="2" t="s">
        <v>3926</v>
      </c>
      <c r="F1300" s="2">
        <v>10807021</v>
      </c>
      <c r="G1300" s="2" t="s">
        <v>3344</v>
      </c>
      <c r="H1300" s="17" t="s">
        <v>2198</v>
      </c>
      <c r="I1300" s="11" t="s">
        <v>394</v>
      </c>
      <c r="J1300" s="11" t="s">
        <v>1682</v>
      </c>
      <c r="K1300" s="14" t="s">
        <v>1683</v>
      </c>
    </row>
    <row r="1301" spans="1:11">
      <c r="A1301" s="1">
        <v>1300</v>
      </c>
      <c r="B1301" s="2">
        <v>196</v>
      </c>
      <c r="C1301" s="2" t="s">
        <v>3927</v>
      </c>
      <c r="D1301" s="2" t="s">
        <v>3928</v>
      </c>
      <c r="E1301" s="2" t="s">
        <v>3929</v>
      </c>
      <c r="F1301" s="2">
        <v>10807021</v>
      </c>
      <c r="G1301" s="2" t="s">
        <v>3344</v>
      </c>
      <c r="H1301" s="17" t="s">
        <v>2198</v>
      </c>
      <c r="I1301" s="11" t="s">
        <v>394</v>
      </c>
      <c r="J1301" s="11" t="s">
        <v>1682</v>
      </c>
      <c r="K1301" s="14" t="s">
        <v>1683</v>
      </c>
    </row>
    <row r="1302" spans="1:11">
      <c r="A1302" s="1">
        <v>1301</v>
      </c>
      <c r="B1302" s="2">
        <v>197</v>
      </c>
      <c r="C1302" s="2" t="s">
        <v>3930</v>
      </c>
      <c r="D1302" s="2" t="s">
        <v>3931</v>
      </c>
      <c r="E1302" s="2" t="s">
        <v>3932</v>
      </c>
      <c r="F1302" s="2">
        <v>10807021</v>
      </c>
      <c r="G1302" s="2" t="s">
        <v>3344</v>
      </c>
      <c r="H1302" s="17" t="s">
        <v>2198</v>
      </c>
      <c r="I1302" s="11" t="s">
        <v>394</v>
      </c>
      <c r="J1302" s="11" t="s">
        <v>1682</v>
      </c>
      <c r="K1302" s="14" t="s">
        <v>1683</v>
      </c>
    </row>
    <row r="1303" spans="1:11">
      <c r="A1303" s="1">
        <v>1302</v>
      </c>
      <c r="B1303" s="2">
        <v>198</v>
      </c>
      <c r="C1303" s="2" t="s">
        <v>3933</v>
      </c>
      <c r="D1303" s="2" t="s">
        <v>3934</v>
      </c>
      <c r="E1303" s="2" t="s">
        <v>3935</v>
      </c>
      <c r="F1303" s="2">
        <v>10807021</v>
      </c>
      <c r="G1303" s="2" t="s">
        <v>3344</v>
      </c>
      <c r="H1303" s="17" t="s">
        <v>2198</v>
      </c>
      <c r="I1303" s="11" t="s">
        <v>394</v>
      </c>
      <c r="J1303" s="11" t="s">
        <v>1682</v>
      </c>
      <c r="K1303" s="14" t="s">
        <v>1683</v>
      </c>
    </row>
    <row r="1304" spans="1:11">
      <c r="A1304" s="1">
        <v>1303</v>
      </c>
      <c r="B1304" s="2">
        <v>1</v>
      </c>
      <c r="C1304" s="2" t="s">
        <v>3936</v>
      </c>
      <c r="D1304" s="2" t="s">
        <v>3937</v>
      </c>
      <c r="E1304" s="2" t="s">
        <v>3938</v>
      </c>
      <c r="F1304" s="2">
        <v>10807060</v>
      </c>
      <c r="G1304" s="2" t="s">
        <v>3939</v>
      </c>
      <c r="H1304" s="18" t="s">
        <v>2198</v>
      </c>
      <c r="I1304" s="19" t="s">
        <v>16</v>
      </c>
      <c r="J1304" s="20" t="s">
        <v>17</v>
      </c>
      <c r="K1304" s="7" t="s">
        <v>18</v>
      </c>
    </row>
    <row r="1305" spans="1:11">
      <c r="A1305" s="1">
        <v>1304</v>
      </c>
      <c r="B1305" s="2">
        <v>2</v>
      </c>
      <c r="C1305" s="2" t="s">
        <v>3940</v>
      </c>
      <c r="D1305" s="2" t="s">
        <v>3941</v>
      </c>
      <c r="E1305" s="2" t="s">
        <v>3942</v>
      </c>
      <c r="F1305" s="2">
        <v>10807060</v>
      </c>
      <c r="G1305" s="2" t="s">
        <v>3939</v>
      </c>
      <c r="H1305" s="18" t="s">
        <v>2198</v>
      </c>
      <c r="I1305" s="19" t="s">
        <v>16</v>
      </c>
      <c r="J1305" s="20" t="s">
        <v>17</v>
      </c>
      <c r="K1305" s="7" t="s">
        <v>18</v>
      </c>
    </row>
    <row r="1306" spans="1:11">
      <c r="A1306" s="1">
        <v>1305</v>
      </c>
      <c r="B1306" s="2">
        <v>3</v>
      </c>
      <c r="C1306" s="2" t="s">
        <v>3943</v>
      </c>
      <c r="D1306" s="2" t="s">
        <v>3944</v>
      </c>
      <c r="E1306" s="2" t="s">
        <v>3945</v>
      </c>
      <c r="F1306" s="2">
        <v>10807060</v>
      </c>
      <c r="G1306" s="2" t="s">
        <v>3939</v>
      </c>
      <c r="H1306" s="18" t="s">
        <v>2198</v>
      </c>
      <c r="I1306" s="19" t="s">
        <v>16</v>
      </c>
      <c r="J1306" s="20" t="s">
        <v>17</v>
      </c>
      <c r="K1306" s="7" t="s">
        <v>18</v>
      </c>
    </row>
    <row r="1307" spans="1:11">
      <c r="A1307" s="1">
        <v>1306</v>
      </c>
      <c r="B1307" s="2">
        <v>4</v>
      </c>
      <c r="C1307" s="2" t="s">
        <v>3946</v>
      </c>
      <c r="D1307" s="2" t="s">
        <v>3947</v>
      </c>
      <c r="E1307" s="2" t="s">
        <v>3948</v>
      </c>
      <c r="F1307" s="2">
        <v>10807060</v>
      </c>
      <c r="G1307" s="2" t="s">
        <v>3939</v>
      </c>
      <c r="H1307" s="18" t="s">
        <v>2198</v>
      </c>
      <c r="I1307" s="19" t="s">
        <v>16</v>
      </c>
      <c r="J1307" s="20" t="s">
        <v>17</v>
      </c>
      <c r="K1307" s="7" t="s">
        <v>18</v>
      </c>
    </row>
    <row r="1308" spans="1:11">
      <c r="A1308" s="1">
        <v>1307</v>
      </c>
      <c r="B1308" s="2">
        <v>5</v>
      </c>
      <c r="C1308" s="2" t="s">
        <v>3949</v>
      </c>
      <c r="D1308" s="2" t="s">
        <v>3950</v>
      </c>
      <c r="E1308" s="2" t="s">
        <v>3951</v>
      </c>
      <c r="F1308" s="2">
        <v>10807060</v>
      </c>
      <c r="G1308" s="2" t="s">
        <v>3939</v>
      </c>
      <c r="H1308" s="18" t="s">
        <v>2198</v>
      </c>
      <c r="I1308" s="19" t="s">
        <v>16</v>
      </c>
      <c r="J1308" s="20" t="s">
        <v>17</v>
      </c>
      <c r="K1308" s="7" t="s">
        <v>18</v>
      </c>
    </row>
    <row r="1309" spans="1:11">
      <c r="A1309" s="1">
        <v>1308</v>
      </c>
      <c r="B1309" s="2">
        <v>6</v>
      </c>
      <c r="C1309" s="2" t="s">
        <v>3952</v>
      </c>
      <c r="D1309" s="2" t="s">
        <v>3953</v>
      </c>
      <c r="E1309" s="2" t="s">
        <v>3954</v>
      </c>
      <c r="F1309" s="2">
        <v>10807060</v>
      </c>
      <c r="G1309" s="2" t="s">
        <v>3939</v>
      </c>
      <c r="H1309" s="18" t="s">
        <v>2198</v>
      </c>
      <c r="I1309" s="19" t="s">
        <v>16</v>
      </c>
      <c r="J1309" s="20" t="s">
        <v>17</v>
      </c>
      <c r="K1309" s="7" t="s">
        <v>18</v>
      </c>
    </row>
    <row r="1310" spans="1:11">
      <c r="A1310" s="1">
        <v>1309</v>
      </c>
      <c r="B1310" s="2">
        <v>7</v>
      </c>
      <c r="C1310" s="2" t="s">
        <v>3955</v>
      </c>
      <c r="D1310" s="2" t="s">
        <v>3956</v>
      </c>
      <c r="E1310" s="2" t="s">
        <v>3957</v>
      </c>
      <c r="F1310" s="2">
        <v>10807060</v>
      </c>
      <c r="G1310" s="2" t="s">
        <v>3939</v>
      </c>
      <c r="H1310" s="18" t="s">
        <v>2198</v>
      </c>
      <c r="I1310" s="19" t="s">
        <v>16</v>
      </c>
      <c r="J1310" s="20" t="s">
        <v>17</v>
      </c>
      <c r="K1310" s="7" t="s">
        <v>18</v>
      </c>
    </row>
    <row r="1311" spans="1:11">
      <c r="A1311" s="1">
        <v>1310</v>
      </c>
      <c r="B1311" s="2">
        <v>8</v>
      </c>
      <c r="C1311" s="2" t="s">
        <v>3958</v>
      </c>
      <c r="D1311" s="2" t="s">
        <v>3959</v>
      </c>
      <c r="E1311" s="2" t="s">
        <v>3960</v>
      </c>
      <c r="F1311" s="2">
        <v>10807060</v>
      </c>
      <c r="G1311" s="2" t="s">
        <v>3939</v>
      </c>
      <c r="H1311" s="18" t="s">
        <v>2198</v>
      </c>
      <c r="I1311" s="19" t="s">
        <v>16</v>
      </c>
      <c r="J1311" s="20" t="s">
        <v>17</v>
      </c>
      <c r="K1311" s="7" t="s">
        <v>18</v>
      </c>
    </row>
    <row r="1312" spans="1:11">
      <c r="A1312" s="1">
        <v>1311</v>
      </c>
      <c r="B1312" s="2">
        <v>9</v>
      </c>
      <c r="C1312" s="2" t="s">
        <v>3961</v>
      </c>
      <c r="D1312" s="2" t="s">
        <v>3962</v>
      </c>
      <c r="E1312" s="2" t="s">
        <v>3963</v>
      </c>
      <c r="F1312" s="2">
        <v>10807060</v>
      </c>
      <c r="G1312" s="2" t="s">
        <v>3939</v>
      </c>
      <c r="H1312" s="18" t="s">
        <v>2198</v>
      </c>
      <c r="I1312" s="19" t="s">
        <v>16</v>
      </c>
      <c r="J1312" s="20" t="s">
        <v>17</v>
      </c>
      <c r="K1312" s="7" t="s">
        <v>18</v>
      </c>
    </row>
    <row r="1313" spans="1:11">
      <c r="A1313" s="1">
        <v>1312</v>
      </c>
      <c r="B1313" s="2">
        <v>10</v>
      </c>
      <c r="C1313" s="2" t="s">
        <v>3964</v>
      </c>
      <c r="D1313" s="2" t="s">
        <v>3965</v>
      </c>
      <c r="E1313" s="2" t="s">
        <v>3966</v>
      </c>
      <c r="F1313" s="2">
        <v>10807060</v>
      </c>
      <c r="G1313" s="2" t="s">
        <v>3939</v>
      </c>
      <c r="H1313" s="18" t="s">
        <v>2198</v>
      </c>
      <c r="I1313" s="19" t="s">
        <v>16</v>
      </c>
      <c r="J1313" s="20" t="s">
        <v>17</v>
      </c>
      <c r="K1313" s="7" t="s">
        <v>18</v>
      </c>
    </row>
    <row r="1314" spans="1:11">
      <c r="A1314" s="1">
        <v>1313</v>
      </c>
      <c r="B1314" s="2">
        <v>11</v>
      </c>
      <c r="C1314" s="2" t="s">
        <v>3967</v>
      </c>
      <c r="D1314" s="2" t="s">
        <v>3968</v>
      </c>
      <c r="E1314" s="2" t="s">
        <v>3969</v>
      </c>
      <c r="F1314" s="2">
        <v>10807060</v>
      </c>
      <c r="G1314" s="2" t="s">
        <v>3939</v>
      </c>
      <c r="H1314" s="18" t="s">
        <v>2198</v>
      </c>
      <c r="I1314" s="19" t="s">
        <v>16</v>
      </c>
      <c r="J1314" s="20" t="s">
        <v>17</v>
      </c>
      <c r="K1314" s="7" t="s">
        <v>18</v>
      </c>
    </row>
    <row r="1315" spans="1:11">
      <c r="A1315" s="1">
        <v>1314</v>
      </c>
      <c r="B1315" s="2">
        <v>12</v>
      </c>
      <c r="C1315" s="2" t="s">
        <v>3970</v>
      </c>
      <c r="D1315" s="2" t="s">
        <v>3971</v>
      </c>
      <c r="E1315" s="2" t="s">
        <v>3972</v>
      </c>
      <c r="F1315" s="2">
        <v>10807060</v>
      </c>
      <c r="G1315" s="2" t="s">
        <v>3939</v>
      </c>
      <c r="H1315" s="18" t="s">
        <v>2198</v>
      </c>
      <c r="I1315" s="19" t="s">
        <v>16</v>
      </c>
      <c r="J1315" s="20" t="s">
        <v>17</v>
      </c>
      <c r="K1315" s="7" t="s">
        <v>18</v>
      </c>
    </row>
    <row r="1316" spans="1:11">
      <c r="A1316" s="1">
        <v>1315</v>
      </c>
      <c r="B1316" s="2">
        <v>13</v>
      </c>
      <c r="C1316" s="2" t="s">
        <v>3973</v>
      </c>
      <c r="D1316" s="2" t="s">
        <v>3974</v>
      </c>
      <c r="E1316" s="2" t="s">
        <v>3975</v>
      </c>
      <c r="F1316" s="2">
        <v>10807060</v>
      </c>
      <c r="G1316" s="2" t="s">
        <v>3939</v>
      </c>
      <c r="H1316" s="18" t="s">
        <v>2198</v>
      </c>
      <c r="I1316" s="19" t="s">
        <v>16</v>
      </c>
      <c r="J1316" s="20" t="s">
        <v>17</v>
      </c>
      <c r="K1316" s="7" t="s">
        <v>18</v>
      </c>
    </row>
    <row r="1317" spans="1:11">
      <c r="A1317" s="1">
        <v>1316</v>
      </c>
      <c r="B1317" s="2">
        <v>14</v>
      </c>
      <c r="C1317" s="2" t="s">
        <v>3976</v>
      </c>
      <c r="D1317" s="2" t="s">
        <v>3977</v>
      </c>
      <c r="E1317" s="2" t="s">
        <v>3978</v>
      </c>
      <c r="F1317" s="2">
        <v>10807060</v>
      </c>
      <c r="G1317" s="2" t="s">
        <v>3939</v>
      </c>
      <c r="H1317" s="18" t="s">
        <v>2198</v>
      </c>
      <c r="I1317" s="19" t="s">
        <v>16</v>
      </c>
      <c r="J1317" s="20" t="s">
        <v>17</v>
      </c>
      <c r="K1317" s="7" t="s">
        <v>18</v>
      </c>
    </row>
    <row r="1318" spans="1:11">
      <c r="A1318" s="1">
        <v>1317</v>
      </c>
      <c r="B1318" s="2">
        <v>15</v>
      </c>
      <c r="C1318" s="2" t="s">
        <v>3979</v>
      </c>
      <c r="D1318" s="2" t="s">
        <v>3980</v>
      </c>
      <c r="E1318" s="2" t="s">
        <v>3981</v>
      </c>
      <c r="F1318" s="2">
        <v>10807060</v>
      </c>
      <c r="G1318" s="2" t="s">
        <v>3939</v>
      </c>
      <c r="H1318" s="18" t="s">
        <v>2198</v>
      </c>
      <c r="I1318" s="19" t="s">
        <v>16</v>
      </c>
      <c r="J1318" s="20" t="s">
        <v>17</v>
      </c>
      <c r="K1318" s="7" t="s">
        <v>18</v>
      </c>
    </row>
    <row r="1319" spans="1:11">
      <c r="A1319" s="1">
        <v>1318</v>
      </c>
      <c r="B1319" s="2">
        <v>16</v>
      </c>
      <c r="C1319" s="2" t="s">
        <v>3982</v>
      </c>
      <c r="D1319" s="2" t="s">
        <v>3983</v>
      </c>
      <c r="E1319" s="2" t="s">
        <v>3984</v>
      </c>
      <c r="F1319" s="2">
        <v>10807060</v>
      </c>
      <c r="G1319" s="2" t="s">
        <v>3939</v>
      </c>
      <c r="H1319" s="18" t="s">
        <v>2198</v>
      </c>
      <c r="I1319" s="19" t="s">
        <v>16</v>
      </c>
      <c r="J1319" s="20" t="s">
        <v>17</v>
      </c>
      <c r="K1319" s="7" t="s">
        <v>18</v>
      </c>
    </row>
    <row r="1320" spans="1:11">
      <c r="A1320" s="1">
        <v>1319</v>
      </c>
      <c r="B1320" s="2">
        <v>17</v>
      </c>
      <c r="C1320" s="2" t="s">
        <v>3985</v>
      </c>
      <c r="D1320" s="2" t="s">
        <v>3986</v>
      </c>
      <c r="E1320" s="2" t="s">
        <v>3987</v>
      </c>
      <c r="F1320" s="2">
        <v>10807060</v>
      </c>
      <c r="G1320" s="2" t="s">
        <v>3939</v>
      </c>
      <c r="H1320" s="18" t="s">
        <v>2198</v>
      </c>
      <c r="I1320" s="19" t="s">
        <v>16</v>
      </c>
      <c r="J1320" s="20" t="s">
        <v>17</v>
      </c>
      <c r="K1320" s="7" t="s">
        <v>18</v>
      </c>
    </row>
    <row r="1321" spans="1:11">
      <c r="A1321" s="1">
        <v>1320</v>
      </c>
      <c r="B1321" s="2">
        <v>18</v>
      </c>
      <c r="C1321" s="2" t="s">
        <v>3988</v>
      </c>
      <c r="D1321" s="2" t="s">
        <v>3989</v>
      </c>
      <c r="E1321" s="2" t="s">
        <v>3990</v>
      </c>
      <c r="F1321" s="2">
        <v>10807060</v>
      </c>
      <c r="G1321" s="2" t="s">
        <v>3939</v>
      </c>
      <c r="H1321" s="18" t="s">
        <v>2198</v>
      </c>
      <c r="I1321" s="19" t="s">
        <v>16</v>
      </c>
      <c r="J1321" s="20" t="s">
        <v>17</v>
      </c>
      <c r="K1321" s="7" t="s">
        <v>18</v>
      </c>
    </row>
    <row r="1322" spans="1:11">
      <c r="A1322" s="1">
        <v>1321</v>
      </c>
      <c r="B1322" s="2">
        <v>19</v>
      </c>
      <c r="C1322" s="2" t="s">
        <v>3991</v>
      </c>
      <c r="D1322" s="2" t="s">
        <v>3992</v>
      </c>
      <c r="E1322" s="2" t="s">
        <v>3993</v>
      </c>
      <c r="F1322" s="2">
        <v>10807060</v>
      </c>
      <c r="G1322" s="2" t="s">
        <v>3939</v>
      </c>
      <c r="H1322" s="18" t="s">
        <v>2198</v>
      </c>
      <c r="I1322" s="19" t="s">
        <v>16</v>
      </c>
      <c r="J1322" s="20" t="s">
        <v>17</v>
      </c>
      <c r="K1322" s="7" t="s">
        <v>18</v>
      </c>
    </row>
    <row r="1323" spans="1:11">
      <c r="A1323" s="1">
        <v>1322</v>
      </c>
      <c r="B1323" s="2">
        <v>20</v>
      </c>
      <c r="C1323" s="2" t="s">
        <v>3994</v>
      </c>
      <c r="D1323" s="2" t="s">
        <v>3995</v>
      </c>
      <c r="E1323" s="2" t="s">
        <v>3996</v>
      </c>
      <c r="F1323" s="2">
        <v>10807060</v>
      </c>
      <c r="G1323" s="2" t="s">
        <v>3939</v>
      </c>
      <c r="H1323" s="18" t="s">
        <v>2198</v>
      </c>
      <c r="I1323" s="19" t="s">
        <v>16</v>
      </c>
      <c r="J1323" s="20" t="s">
        <v>17</v>
      </c>
      <c r="K1323" s="7" t="s">
        <v>18</v>
      </c>
    </row>
    <row r="1324" spans="1:11">
      <c r="A1324" s="1">
        <v>1323</v>
      </c>
      <c r="B1324" s="2">
        <v>21</v>
      </c>
      <c r="C1324" s="2" t="s">
        <v>3997</v>
      </c>
      <c r="D1324" s="2" t="s">
        <v>3998</v>
      </c>
      <c r="E1324" s="2" t="s">
        <v>3999</v>
      </c>
      <c r="F1324" s="2">
        <v>10807060</v>
      </c>
      <c r="G1324" s="2" t="s">
        <v>3939</v>
      </c>
      <c r="H1324" s="18" t="s">
        <v>2198</v>
      </c>
      <c r="I1324" s="19" t="s">
        <v>16</v>
      </c>
      <c r="J1324" s="20" t="s">
        <v>17</v>
      </c>
      <c r="K1324" s="7" t="s">
        <v>18</v>
      </c>
    </row>
    <row r="1325" spans="1:11">
      <c r="A1325" s="1">
        <v>1324</v>
      </c>
      <c r="B1325" s="2">
        <v>22</v>
      </c>
      <c r="C1325" s="2" t="s">
        <v>4000</v>
      </c>
      <c r="D1325" s="2" t="s">
        <v>4001</v>
      </c>
      <c r="E1325" s="2" t="s">
        <v>4002</v>
      </c>
      <c r="F1325" s="2">
        <v>10807060</v>
      </c>
      <c r="G1325" s="2" t="s">
        <v>3939</v>
      </c>
      <c r="H1325" s="18" t="s">
        <v>2198</v>
      </c>
      <c r="I1325" s="19" t="s">
        <v>16</v>
      </c>
      <c r="J1325" s="20" t="s">
        <v>17</v>
      </c>
      <c r="K1325" s="7" t="s">
        <v>18</v>
      </c>
    </row>
    <row r="1326" spans="1:11">
      <c r="A1326" s="1">
        <v>1325</v>
      </c>
      <c r="B1326" s="2">
        <v>23</v>
      </c>
      <c r="C1326" s="2" t="s">
        <v>4003</v>
      </c>
      <c r="D1326" s="2" t="s">
        <v>4004</v>
      </c>
      <c r="E1326" s="2" t="s">
        <v>4005</v>
      </c>
      <c r="F1326" s="2">
        <v>10807060</v>
      </c>
      <c r="G1326" s="2" t="s">
        <v>3939</v>
      </c>
      <c r="H1326" s="18" t="s">
        <v>2198</v>
      </c>
      <c r="I1326" s="19" t="s">
        <v>16</v>
      </c>
      <c r="J1326" s="20" t="s">
        <v>17</v>
      </c>
      <c r="K1326" s="7" t="s">
        <v>18</v>
      </c>
    </row>
    <row r="1327" spans="1:11">
      <c r="A1327" s="1">
        <v>1326</v>
      </c>
      <c r="B1327" s="2">
        <v>24</v>
      </c>
      <c r="C1327" s="2" t="s">
        <v>4006</v>
      </c>
      <c r="D1327" s="2" t="s">
        <v>4007</v>
      </c>
      <c r="E1327" s="2" t="s">
        <v>4008</v>
      </c>
      <c r="F1327" s="2">
        <v>10807060</v>
      </c>
      <c r="G1327" s="2" t="s">
        <v>3939</v>
      </c>
      <c r="H1327" s="18" t="s">
        <v>2198</v>
      </c>
      <c r="I1327" s="19" t="s">
        <v>16</v>
      </c>
      <c r="J1327" s="20" t="s">
        <v>17</v>
      </c>
      <c r="K1327" s="7" t="s">
        <v>18</v>
      </c>
    </row>
    <row r="1328" spans="1:11">
      <c r="A1328" s="1">
        <v>1327</v>
      </c>
      <c r="B1328" s="2">
        <v>25</v>
      </c>
      <c r="C1328" s="2" t="s">
        <v>4009</v>
      </c>
      <c r="D1328" s="2" t="s">
        <v>4010</v>
      </c>
      <c r="E1328" s="2" t="s">
        <v>4011</v>
      </c>
      <c r="F1328" s="2">
        <v>10807060</v>
      </c>
      <c r="G1328" s="2" t="s">
        <v>3939</v>
      </c>
      <c r="H1328" s="18" t="s">
        <v>2198</v>
      </c>
      <c r="I1328" s="19" t="s">
        <v>16</v>
      </c>
      <c r="J1328" s="20" t="s">
        <v>17</v>
      </c>
      <c r="K1328" s="7" t="s">
        <v>18</v>
      </c>
    </row>
    <row r="1329" spans="1:11">
      <c r="A1329" s="1">
        <v>1328</v>
      </c>
      <c r="B1329" s="2">
        <v>26</v>
      </c>
      <c r="C1329" s="2" t="s">
        <v>4012</v>
      </c>
      <c r="D1329" s="2" t="s">
        <v>4013</v>
      </c>
      <c r="E1329" s="2" t="s">
        <v>4014</v>
      </c>
      <c r="F1329" s="2">
        <v>10807060</v>
      </c>
      <c r="G1329" s="2" t="s">
        <v>3939</v>
      </c>
      <c r="H1329" s="18" t="s">
        <v>2198</v>
      </c>
      <c r="I1329" s="19" t="s">
        <v>16</v>
      </c>
      <c r="J1329" s="20" t="s">
        <v>17</v>
      </c>
      <c r="K1329" s="7" t="s">
        <v>18</v>
      </c>
    </row>
    <row r="1330" spans="1:11">
      <c r="A1330" s="1">
        <v>1329</v>
      </c>
      <c r="B1330" s="2">
        <v>27</v>
      </c>
      <c r="C1330" s="2" t="s">
        <v>4015</v>
      </c>
      <c r="D1330" s="2" t="s">
        <v>4016</v>
      </c>
      <c r="E1330" s="2" t="s">
        <v>4017</v>
      </c>
      <c r="F1330" s="2">
        <v>10807060</v>
      </c>
      <c r="G1330" s="2" t="s">
        <v>3939</v>
      </c>
      <c r="H1330" s="18" t="s">
        <v>2198</v>
      </c>
      <c r="I1330" s="19" t="s">
        <v>16</v>
      </c>
      <c r="J1330" s="20" t="s">
        <v>17</v>
      </c>
      <c r="K1330" s="7" t="s">
        <v>18</v>
      </c>
    </row>
    <row r="1331" spans="1:11">
      <c r="A1331" s="1">
        <v>1330</v>
      </c>
      <c r="B1331" s="2">
        <v>28</v>
      </c>
      <c r="C1331" s="2" t="s">
        <v>4018</v>
      </c>
      <c r="D1331" s="2" t="s">
        <v>4019</v>
      </c>
      <c r="E1331" s="2" t="s">
        <v>4020</v>
      </c>
      <c r="F1331" s="2">
        <v>10807060</v>
      </c>
      <c r="G1331" s="2" t="s">
        <v>3939</v>
      </c>
      <c r="H1331" s="18" t="s">
        <v>2198</v>
      </c>
      <c r="I1331" s="19" t="s">
        <v>16</v>
      </c>
      <c r="J1331" s="20" t="s">
        <v>17</v>
      </c>
      <c r="K1331" s="7" t="s">
        <v>18</v>
      </c>
    </row>
    <row r="1332" spans="1:11">
      <c r="A1332" s="1">
        <v>1331</v>
      </c>
      <c r="B1332" s="2">
        <v>29</v>
      </c>
      <c r="C1332" s="2" t="s">
        <v>4021</v>
      </c>
      <c r="D1332" s="2" t="s">
        <v>4022</v>
      </c>
      <c r="E1332" s="2" t="s">
        <v>4023</v>
      </c>
      <c r="F1332" s="2">
        <v>10807060</v>
      </c>
      <c r="G1332" s="2" t="s">
        <v>3939</v>
      </c>
      <c r="H1332" s="18" t="s">
        <v>2198</v>
      </c>
      <c r="I1332" s="19" t="s">
        <v>16</v>
      </c>
      <c r="J1332" s="20" t="s">
        <v>17</v>
      </c>
      <c r="K1332" s="7" t="s">
        <v>18</v>
      </c>
    </row>
    <row r="1333" spans="1:11">
      <c r="A1333" s="1">
        <v>1332</v>
      </c>
      <c r="B1333" s="2">
        <v>30</v>
      </c>
      <c r="C1333" s="2" t="s">
        <v>4024</v>
      </c>
      <c r="D1333" s="2" t="s">
        <v>4025</v>
      </c>
      <c r="E1333" s="2" t="s">
        <v>4026</v>
      </c>
      <c r="F1333" s="2">
        <v>10807060</v>
      </c>
      <c r="G1333" s="2" t="s">
        <v>3939</v>
      </c>
      <c r="H1333" s="18" t="s">
        <v>2198</v>
      </c>
      <c r="I1333" s="19" t="s">
        <v>16</v>
      </c>
      <c r="J1333" s="20" t="s">
        <v>17</v>
      </c>
      <c r="K1333" s="7" t="s">
        <v>18</v>
      </c>
    </row>
    <row r="1334" spans="1:11">
      <c r="A1334" s="1">
        <v>1333</v>
      </c>
      <c r="B1334" s="2">
        <v>31</v>
      </c>
      <c r="C1334" s="2" t="s">
        <v>4027</v>
      </c>
      <c r="D1334" s="2" t="s">
        <v>4028</v>
      </c>
      <c r="E1334" s="2" t="s">
        <v>4029</v>
      </c>
      <c r="F1334" s="2">
        <v>10807060</v>
      </c>
      <c r="G1334" s="2" t="s">
        <v>3939</v>
      </c>
      <c r="H1334" s="18" t="s">
        <v>2198</v>
      </c>
      <c r="I1334" s="19" t="s">
        <v>394</v>
      </c>
      <c r="J1334" s="20" t="s">
        <v>17</v>
      </c>
      <c r="K1334" s="7" t="s">
        <v>18</v>
      </c>
    </row>
    <row r="1335" spans="1:11">
      <c r="A1335" s="1">
        <v>1334</v>
      </c>
      <c r="B1335" s="2">
        <v>32</v>
      </c>
      <c r="C1335" s="2" t="s">
        <v>4030</v>
      </c>
      <c r="D1335" s="2" t="s">
        <v>4031</v>
      </c>
      <c r="E1335" s="2" t="s">
        <v>4032</v>
      </c>
      <c r="F1335" s="2">
        <v>10807060</v>
      </c>
      <c r="G1335" s="2" t="s">
        <v>3939</v>
      </c>
      <c r="H1335" s="18" t="s">
        <v>2198</v>
      </c>
      <c r="I1335" s="19" t="s">
        <v>394</v>
      </c>
      <c r="J1335" s="20" t="s">
        <v>17</v>
      </c>
      <c r="K1335" s="7" t="s">
        <v>18</v>
      </c>
    </row>
    <row r="1336" spans="1:11">
      <c r="A1336" s="1">
        <v>1335</v>
      </c>
      <c r="B1336" s="2">
        <v>33</v>
      </c>
      <c r="C1336" s="2" t="s">
        <v>4033</v>
      </c>
      <c r="D1336" s="2" t="s">
        <v>4034</v>
      </c>
      <c r="E1336" s="2" t="s">
        <v>4035</v>
      </c>
      <c r="F1336" s="2">
        <v>10807060</v>
      </c>
      <c r="G1336" s="2" t="s">
        <v>3939</v>
      </c>
      <c r="H1336" s="18" t="s">
        <v>2198</v>
      </c>
      <c r="I1336" s="19" t="s">
        <v>394</v>
      </c>
      <c r="J1336" s="20" t="s">
        <v>17</v>
      </c>
      <c r="K1336" s="7" t="s">
        <v>18</v>
      </c>
    </row>
    <row r="1337" spans="1:11">
      <c r="A1337" s="1">
        <v>1336</v>
      </c>
      <c r="B1337" s="2">
        <v>34</v>
      </c>
      <c r="C1337" s="2" t="s">
        <v>4036</v>
      </c>
      <c r="D1337" s="2" t="s">
        <v>4037</v>
      </c>
      <c r="E1337" s="2" t="s">
        <v>4038</v>
      </c>
      <c r="F1337" s="2">
        <v>10807060</v>
      </c>
      <c r="G1337" s="2" t="s">
        <v>3939</v>
      </c>
      <c r="H1337" s="18" t="s">
        <v>2198</v>
      </c>
      <c r="I1337" s="19" t="s">
        <v>394</v>
      </c>
      <c r="J1337" s="20" t="s">
        <v>17</v>
      </c>
      <c r="K1337" s="7" t="s">
        <v>18</v>
      </c>
    </row>
    <row r="1338" spans="1:11">
      <c r="A1338" s="1">
        <v>1337</v>
      </c>
      <c r="B1338" s="2">
        <v>35</v>
      </c>
      <c r="C1338" s="2" t="s">
        <v>4039</v>
      </c>
      <c r="D1338" s="2" t="s">
        <v>4040</v>
      </c>
      <c r="E1338" s="2" t="s">
        <v>4041</v>
      </c>
      <c r="F1338" s="2">
        <v>10807060</v>
      </c>
      <c r="G1338" s="2" t="s">
        <v>3939</v>
      </c>
      <c r="H1338" s="18" t="s">
        <v>2198</v>
      </c>
      <c r="I1338" s="19" t="s">
        <v>394</v>
      </c>
      <c r="J1338" s="20" t="s">
        <v>17</v>
      </c>
      <c r="K1338" s="7" t="s">
        <v>18</v>
      </c>
    </row>
    <row r="1339" spans="1:11">
      <c r="A1339" s="1">
        <v>1338</v>
      </c>
      <c r="B1339" s="2">
        <v>36</v>
      </c>
      <c r="C1339" s="2" t="s">
        <v>4042</v>
      </c>
      <c r="D1339" s="2" t="s">
        <v>4043</v>
      </c>
      <c r="E1339" s="2" t="s">
        <v>4044</v>
      </c>
      <c r="F1339" s="2">
        <v>10807060</v>
      </c>
      <c r="G1339" s="2" t="s">
        <v>3939</v>
      </c>
      <c r="H1339" s="18" t="s">
        <v>2198</v>
      </c>
      <c r="I1339" s="19" t="s">
        <v>394</v>
      </c>
      <c r="J1339" s="20" t="s">
        <v>17</v>
      </c>
      <c r="K1339" s="7" t="s">
        <v>18</v>
      </c>
    </row>
    <row r="1340" spans="1:11">
      <c r="A1340" s="1">
        <v>1339</v>
      </c>
      <c r="B1340" s="2">
        <v>37</v>
      </c>
      <c r="C1340" s="2" t="s">
        <v>4045</v>
      </c>
      <c r="D1340" s="2" t="s">
        <v>4046</v>
      </c>
      <c r="E1340" s="2" t="s">
        <v>4047</v>
      </c>
      <c r="F1340" s="2">
        <v>10807060</v>
      </c>
      <c r="G1340" s="2" t="s">
        <v>3939</v>
      </c>
      <c r="H1340" s="18" t="s">
        <v>2198</v>
      </c>
      <c r="I1340" s="19" t="s">
        <v>394</v>
      </c>
      <c r="J1340" s="20" t="s">
        <v>17</v>
      </c>
      <c r="K1340" s="7" t="s">
        <v>18</v>
      </c>
    </row>
    <row r="1341" spans="1:11">
      <c r="A1341" s="1">
        <v>1340</v>
      </c>
      <c r="B1341" s="2">
        <v>38</v>
      </c>
      <c r="C1341" s="2" t="s">
        <v>4048</v>
      </c>
      <c r="D1341" s="2" t="s">
        <v>4049</v>
      </c>
      <c r="E1341" s="2" t="s">
        <v>4050</v>
      </c>
      <c r="F1341" s="2">
        <v>10807060</v>
      </c>
      <c r="G1341" s="2" t="s">
        <v>3939</v>
      </c>
      <c r="H1341" s="18" t="s">
        <v>2198</v>
      </c>
      <c r="I1341" s="19" t="s">
        <v>394</v>
      </c>
      <c r="J1341" s="20" t="s">
        <v>17</v>
      </c>
      <c r="K1341" s="7" t="s">
        <v>18</v>
      </c>
    </row>
    <row r="1342" spans="1:11">
      <c r="A1342" s="1">
        <v>1341</v>
      </c>
      <c r="B1342" s="2">
        <v>39</v>
      </c>
      <c r="C1342" s="2" t="s">
        <v>4051</v>
      </c>
      <c r="D1342" s="2" t="s">
        <v>4052</v>
      </c>
      <c r="E1342" s="2" t="s">
        <v>4053</v>
      </c>
      <c r="F1342" s="2">
        <v>10807060</v>
      </c>
      <c r="G1342" s="2" t="s">
        <v>3939</v>
      </c>
      <c r="H1342" s="18" t="s">
        <v>2198</v>
      </c>
      <c r="I1342" s="19" t="s">
        <v>394</v>
      </c>
      <c r="J1342" s="20" t="s">
        <v>17</v>
      </c>
      <c r="K1342" s="7" t="s">
        <v>18</v>
      </c>
    </row>
    <row r="1343" spans="1:11">
      <c r="A1343" s="1">
        <v>1342</v>
      </c>
      <c r="B1343" s="2">
        <v>40</v>
      </c>
      <c r="C1343" s="2" t="s">
        <v>4054</v>
      </c>
      <c r="D1343" s="2" t="s">
        <v>4055</v>
      </c>
      <c r="E1343" s="2" t="s">
        <v>4056</v>
      </c>
      <c r="F1343" s="2">
        <v>10807060</v>
      </c>
      <c r="G1343" s="2" t="s">
        <v>3939</v>
      </c>
      <c r="H1343" s="18" t="s">
        <v>2198</v>
      </c>
      <c r="I1343" s="19" t="s">
        <v>394</v>
      </c>
      <c r="J1343" s="20" t="s">
        <v>17</v>
      </c>
      <c r="K1343" s="7" t="s">
        <v>18</v>
      </c>
    </row>
    <row r="1344" spans="1:11">
      <c r="A1344" s="1">
        <v>1343</v>
      </c>
      <c r="B1344" s="2">
        <v>41</v>
      </c>
      <c r="C1344" s="2" t="s">
        <v>4057</v>
      </c>
      <c r="D1344" s="2" t="s">
        <v>4058</v>
      </c>
      <c r="E1344" s="2" t="s">
        <v>4059</v>
      </c>
      <c r="F1344" s="2">
        <v>10807060</v>
      </c>
      <c r="G1344" s="2" t="s">
        <v>3939</v>
      </c>
      <c r="H1344" s="18" t="s">
        <v>2198</v>
      </c>
      <c r="I1344" s="19" t="s">
        <v>394</v>
      </c>
      <c r="J1344" s="20" t="s">
        <v>17</v>
      </c>
      <c r="K1344" s="7" t="s">
        <v>18</v>
      </c>
    </row>
    <row r="1345" spans="1:11">
      <c r="A1345" s="1">
        <v>1344</v>
      </c>
      <c r="B1345" s="2">
        <v>42</v>
      </c>
      <c r="C1345" s="2" t="s">
        <v>4060</v>
      </c>
      <c r="D1345" s="2" t="s">
        <v>4061</v>
      </c>
      <c r="E1345" s="2" t="s">
        <v>4062</v>
      </c>
      <c r="F1345" s="2">
        <v>10807060</v>
      </c>
      <c r="G1345" s="2" t="s">
        <v>3939</v>
      </c>
      <c r="H1345" s="18" t="s">
        <v>2198</v>
      </c>
      <c r="I1345" s="19" t="s">
        <v>394</v>
      </c>
      <c r="J1345" s="20" t="s">
        <v>17</v>
      </c>
      <c r="K1345" s="7" t="s">
        <v>18</v>
      </c>
    </row>
    <row r="1346" spans="1:11">
      <c r="A1346" s="1">
        <v>1345</v>
      </c>
      <c r="B1346" s="2">
        <v>43</v>
      </c>
      <c r="C1346" s="2" t="s">
        <v>4063</v>
      </c>
      <c r="D1346" s="2" t="s">
        <v>4064</v>
      </c>
      <c r="E1346" s="2" t="s">
        <v>4065</v>
      </c>
      <c r="F1346" s="2">
        <v>10807060</v>
      </c>
      <c r="G1346" s="2" t="s">
        <v>3939</v>
      </c>
      <c r="H1346" s="18" t="s">
        <v>2198</v>
      </c>
      <c r="I1346" s="19" t="s">
        <v>394</v>
      </c>
      <c r="J1346" s="20" t="s">
        <v>17</v>
      </c>
      <c r="K1346" s="7" t="s">
        <v>18</v>
      </c>
    </row>
    <row r="1347" spans="1:11">
      <c r="A1347" s="1">
        <v>1346</v>
      </c>
      <c r="B1347" s="2">
        <v>44</v>
      </c>
      <c r="C1347" s="2" t="s">
        <v>4066</v>
      </c>
      <c r="D1347" s="2" t="s">
        <v>4067</v>
      </c>
      <c r="E1347" s="2" t="s">
        <v>4068</v>
      </c>
      <c r="F1347" s="2">
        <v>10807060</v>
      </c>
      <c r="G1347" s="2" t="s">
        <v>3939</v>
      </c>
      <c r="H1347" s="18" t="s">
        <v>2198</v>
      </c>
      <c r="I1347" s="19" t="s">
        <v>394</v>
      </c>
      <c r="J1347" s="20" t="s">
        <v>17</v>
      </c>
      <c r="K1347" s="7" t="s">
        <v>18</v>
      </c>
    </row>
    <row r="1348" spans="1:11">
      <c r="A1348" s="1">
        <v>1347</v>
      </c>
      <c r="B1348" s="2">
        <v>45</v>
      </c>
      <c r="C1348" s="2" t="s">
        <v>4069</v>
      </c>
      <c r="D1348" s="2" t="s">
        <v>4070</v>
      </c>
      <c r="E1348" s="2" t="s">
        <v>4071</v>
      </c>
      <c r="F1348" s="2">
        <v>10807060</v>
      </c>
      <c r="G1348" s="2" t="s">
        <v>3939</v>
      </c>
      <c r="H1348" s="18" t="s">
        <v>2198</v>
      </c>
      <c r="I1348" s="19" t="s">
        <v>394</v>
      </c>
      <c r="J1348" s="20" t="s">
        <v>17</v>
      </c>
      <c r="K1348" s="7" t="s">
        <v>18</v>
      </c>
    </row>
    <row r="1349" spans="1:11">
      <c r="A1349" s="1">
        <v>1348</v>
      </c>
      <c r="B1349" s="2">
        <v>46</v>
      </c>
      <c r="C1349" s="2" t="s">
        <v>4072</v>
      </c>
      <c r="D1349" s="2" t="s">
        <v>4073</v>
      </c>
      <c r="E1349" s="2" t="s">
        <v>4074</v>
      </c>
      <c r="F1349" s="2">
        <v>10807060</v>
      </c>
      <c r="G1349" s="2" t="s">
        <v>3939</v>
      </c>
      <c r="H1349" s="18" t="s">
        <v>2198</v>
      </c>
      <c r="I1349" s="19" t="s">
        <v>394</v>
      </c>
      <c r="J1349" s="20" t="s">
        <v>17</v>
      </c>
      <c r="K1349" s="7" t="s">
        <v>18</v>
      </c>
    </row>
    <row r="1350" spans="1:11">
      <c r="A1350" s="1">
        <v>1349</v>
      </c>
      <c r="B1350" s="2">
        <v>47</v>
      </c>
      <c r="C1350" s="2" t="s">
        <v>4075</v>
      </c>
      <c r="D1350" s="2" t="s">
        <v>4076</v>
      </c>
      <c r="E1350" s="2" t="s">
        <v>4077</v>
      </c>
      <c r="F1350" s="2">
        <v>10807060</v>
      </c>
      <c r="G1350" s="2" t="s">
        <v>3939</v>
      </c>
      <c r="H1350" s="18" t="s">
        <v>2198</v>
      </c>
      <c r="I1350" s="19" t="s">
        <v>394</v>
      </c>
      <c r="J1350" s="20" t="s">
        <v>17</v>
      </c>
      <c r="K1350" s="7" t="s">
        <v>18</v>
      </c>
    </row>
    <row r="1351" spans="1:11">
      <c r="A1351" s="1">
        <v>1350</v>
      </c>
      <c r="B1351" s="2">
        <v>48</v>
      </c>
      <c r="C1351" s="2" t="s">
        <v>4078</v>
      </c>
      <c r="D1351" s="2" t="s">
        <v>4079</v>
      </c>
      <c r="E1351" s="2" t="s">
        <v>4080</v>
      </c>
      <c r="F1351" s="2">
        <v>10807060</v>
      </c>
      <c r="G1351" s="2" t="s">
        <v>3939</v>
      </c>
      <c r="H1351" s="18" t="s">
        <v>2198</v>
      </c>
      <c r="I1351" s="19" t="s">
        <v>394</v>
      </c>
      <c r="J1351" s="20" t="s">
        <v>17</v>
      </c>
      <c r="K1351" s="7" t="s">
        <v>18</v>
      </c>
    </row>
    <row r="1352" spans="1:11">
      <c r="A1352" s="1">
        <v>1351</v>
      </c>
      <c r="B1352" s="2">
        <v>49</v>
      </c>
      <c r="C1352" s="2" t="s">
        <v>4081</v>
      </c>
      <c r="D1352" s="2" t="s">
        <v>4082</v>
      </c>
      <c r="E1352" s="2" t="s">
        <v>4083</v>
      </c>
      <c r="F1352" s="2">
        <v>10807060</v>
      </c>
      <c r="G1352" s="2" t="s">
        <v>3939</v>
      </c>
      <c r="H1352" s="18" t="s">
        <v>2198</v>
      </c>
      <c r="I1352" s="19" t="s">
        <v>394</v>
      </c>
      <c r="J1352" s="20" t="s">
        <v>17</v>
      </c>
      <c r="K1352" s="7" t="s">
        <v>18</v>
      </c>
    </row>
    <row r="1353" spans="1:11">
      <c r="A1353" s="1">
        <v>1352</v>
      </c>
      <c r="B1353" s="2">
        <v>50</v>
      </c>
      <c r="C1353" s="2" t="s">
        <v>4084</v>
      </c>
      <c r="D1353" s="2" t="s">
        <v>4085</v>
      </c>
      <c r="E1353" s="2" t="s">
        <v>4086</v>
      </c>
      <c r="F1353" s="2">
        <v>10807060</v>
      </c>
      <c r="G1353" s="2" t="s">
        <v>3939</v>
      </c>
      <c r="H1353" s="18" t="s">
        <v>2198</v>
      </c>
      <c r="I1353" s="19" t="s">
        <v>394</v>
      </c>
      <c r="J1353" s="20" t="s">
        <v>17</v>
      </c>
      <c r="K1353" s="7" t="s">
        <v>18</v>
      </c>
    </row>
    <row r="1354" spans="1:11">
      <c r="A1354" s="1">
        <v>1353</v>
      </c>
      <c r="B1354" s="2">
        <v>51</v>
      </c>
      <c r="C1354" s="2" t="s">
        <v>4087</v>
      </c>
      <c r="D1354" s="2" t="s">
        <v>4088</v>
      </c>
      <c r="E1354" s="2" t="s">
        <v>4089</v>
      </c>
      <c r="F1354" s="2">
        <v>10807060</v>
      </c>
      <c r="G1354" s="2" t="s">
        <v>3939</v>
      </c>
      <c r="H1354" s="18" t="s">
        <v>2198</v>
      </c>
      <c r="I1354" s="19" t="s">
        <v>394</v>
      </c>
      <c r="J1354" s="20" t="s">
        <v>17</v>
      </c>
      <c r="K1354" s="7" t="s">
        <v>18</v>
      </c>
    </row>
    <row r="1355" spans="1:11">
      <c r="A1355" s="1">
        <v>1354</v>
      </c>
      <c r="B1355" s="2">
        <v>52</v>
      </c>
      <c r="C1355" s="2" t="s">
        <v>4090</v>
      </c>
      <c r="D1355" s="2" t="s">
        <v>4091</v>
      </c>
      <c r="E1355" s="2" t="s">
        <v>4092</v>
      </c>
      <c r="F1355" s="2">
        <v>10807060</v>
      </c>
      <c r="G1355" s="2" t="s">
        <v>3939</v>
      </c>
      <c r="H1355" s="18" t="s">
        <v>2198</v>
      </c>
      <c r="I1355" s="19" t="s">
        <v>394</v>
      </c>
      <c r="J1355" s="20" t="s">
        <v>17</v>
      </c>
      <c r="K1355" s="7" t="s">
        <v>18</v>
      </c>
    </row>
    <row r="1356" spans="1:11">
      <c r="A1356" s="1">
        <v>1355</v>
      </c>
      <c r="B1356" s="2">
        <v>53</v>
      </c>
      <c r="C1356" s="2" t="s">
        <v>4093</v>
      </c>
      <c r="D1356" s="2" t="s">
        <v>4094</v>
      </c>
      <c r="E1356" s="2" t="s">
        <v>4095</v>
      </c>
      <c r="F1356" s="2">
        <v>10807060</v>
      </c>
      <c r="G1356" s="2" t="s">
        <v>3939</v>
      </c>
      <c r="H1356" s="18" t="s">
        <v>2198</v>
      </c>
      <c r="I1356" s="19" t="s">
        <v>394</v>
      </c>
      <c r="J1356" s="20" t="s">
        <v>17</v>
      </c>
      <c r="K1356" s="7" t="s">
        <v>18</v>
      </c>
    </row>
    <row r="1357" spans="1:11">
      <c r="A1357" s="1">
        <v>1356</v>
      </c>
      <c r="B1357" s="2">
        <v>54</v>
      </c>
      <c r="C1357" s="2" t="s">
        <v>4096</v>
      </c>
      <c r="D1357" s="2" t="s">
        <v>4097</v>
      </c>
      <c r="E1357" s="2" t="s">
        <v>4098</v>
      </c>
      <c r="F1357" s="2">
        <v>10807060</v>
      </c>
      <c r="G1357" s="2" t="s">
        <v>3939</v>
      </c>
      <c r="H1357" s="18" t="s">
        <v>2198</v>
      </c>
      <c r="I1357" s="19" t="s">
        <v>394</v>
      </c>
      <c r="J1357" s="20" t="s">
        <v>17</v>
      </c>
      <c r="K1357" s="7" t="s">
        <v>18</v>
      </c>
    </row>
    <row r="1358" spans="1:11">
      <c r="A1358" s="1">
        <v>1357</v>
      </c>
      <c r="B1358" s="2">
        <v>55</v>
      </c>
      <c r="C1358" s="2" t="s">
        <v>4099</v>
      </c>
      <c r="D1358" s="2" t="s">
        <v>4100</v>
      </c>
      <c r="E1358" s="2" t="s">
        <v>4101</v>
      </c>
      <c r="F1358" s="2">
        <v>10807060</v>
      </c>
      <c r="G1358" s="2" t="s">
        <v>3939</v>
      </c>
      <c r="H1358" s="18" t="s">
        <v>2198</v>
      </c>
      <c r="I1358" s="19" t="s">
        <v>394</v>
      </c>
      <c r="J1358" s="20" t="s">
        <v>17</v>
      </c>
      <c r="K1358" s="7" t="s">
        <v>18</v>
      </c>
    </row>
    <row r="1359" spans="1:11">
      <c r="A1359" s="1">
        <v>1358</v>
      </c>
      <c r="B1359" s="2">
        <v>56</v>
      </c>
      <c r="C1359" s="2" t="s">
        <v>4102</v>
      </c>
      <c r="D1359" s="2" t="s">
        <v>4103</v>
      </c>
      <c r="E1359" s="2" t="s">
        <v>4104</v>
      </c>
      <c r="F1359" s="2">
        <v>10807060</v>
      </c>
      <c r="G1359" s="2" t="s">
        <v>3939</v>
      </c>
      <c r="H1359" s="18" t="s">
        <v>2198</v>
      </c>
      <c r="I1359" s="19" t="s">
        <v>394</v>
      </c>
      <c r="J1359" s="20" t="s">
        <v>17</v>
      </c>
      <c r="K1359" s="7" t="s">
        <v>18</v>
      </c>
    </row>
    <row r="1360" spans="1:11">
      <c r="A1360" s="1">
        <v>1359</v>
      </c>
      <c r="B1360" s="2">
        <v>57</v>
      </c>
      <c r="C1360" s="2" t="s">
        <v>4105</v>
      </c>
      <c r="D1360" s="2" t="s">
        <v>4106</v>
      </c>
      <c r="E1360" s="2" t="s">
        <v>4107</v>
      </c>
      <c r="F1360" s="2">
        <v>10807060</v>
      </c>
      <c r="G1360" s="2" t="s">
        <v>3939</v>
      </c>
      <c r="H1360" s="18" t="s">
        <v>2198</v>
      </c>
      <c r="I1360" s="19" t="s">
        <v>394</v>
      </c>
      <c r="J1360" s="20" t="s">
        <v>17</v>
      </c>
      <c r="K1360" s="7" t="s">
        <v>18</v>
      </c>
    </row>
    <row r="1361" spans="1:11">
      <c r="A1361" s="1">
        <v>1360</v>
      </c>
      <c r="B1361" s="2">
        <v>58</v>
      </c>
      <c r="C1361" s="2" t="s">
        <v>4108</v>
      </c>
      <c r="D1361" s="2" t="s">
        <v>4109</v>
      </c>
      <c r="E1361" s="2" t="s">
        <v>4110</v>
      </c>
      <c r="F1361" s="2">
        <v>10807060</v>
      </c>
      <c r="G1361" s="2" t="s">
        <v>3939</v>
      </c>
      <c r="H1361" s="18" t="s">
        <v>2198</v>
      </c>
      <c r="I1361" s="19" t="s">
        <v>394</v>
      </c>
      <c r="J1361" s="20" t="s">
        <v>17</v>
      </c>
      <c r="K1361" s="7" t="s">
        <v>18</v>
      </c>
    </row>
    <row r="1362" spans="1:11">
      <c r="A1362" s="1">
        <v>1361</v>
      </c>
      <c r="B1362" s="2">
        <v>59</v>
      </c>
      <c r="C1362" s="2" t="s">
        <v>4111</v>
      </c>
      <c r="D1362" s="2" t="s">
        <v>4112</v>
      </c>
      <c r="E1362" s="2" t="s">
        <v>4113</v>
      </c>
      <c r="F1362" s="2">
        <v>10807060</v>
      </c>
      <c r="G1362" s="2" t="s">
        <v>3939</v>
      </c>
      <c r="H1362" s="18" t="s">
        <v>2198</v>
      </c>
      <c r="I1362" s="19" t="s">
        <v>394</v>
      </c>
      <c r="J1362" s="20" t="s">
        <v>17</v>
      </c>
      <c r="K1362" s="7" t="s">
        <v>18</v>
      </c>
    </row>
    <row r="1363" spans="1:11">
      <c r="A1363" s="1">
        <v>1362</v>
      </c>
      <c r="B1363" s="2">
        <v>60</v>
      </c>
      <c r="C1363" s="2" t="s">
        <v>4114</v>
      </c>
      <c r="D1363" s="2" t="s">
        <v>4115</v>
      </c>
      <c r="E1363" s="2" t="s">
        <v>4116</v>
      </c>
      <c r="F1363" s="2">
        <v>10807060</v>
      </c>
      <c r="G1363" s="2" t="s">
        <v>3939</v>
      </c>
      <c r="H1363" s="18" t="s">
        <v>2198</v>
      </c>
      <c r="I1363" s="19" t="s">
        <v>394</v>
      </c>
      <c r="J1363" s="20" t="s">
        <v>17</v>
      </c>
      <c r="K1363" s="7" t="s">
        <v>18</v>
      </c>
    </row>
    <row r="1364" spans="1:11">
      <c r="A1364" s="1">
        <v>1363</v>
      </c>
      <c r="B1364" s="2">
        <v>61</v>
      </c>
      <c r="C1364" s="2" t="s">
        <v>4117</v>
      </c>
      <c r="D1364" s="2" t="s">
        <v>4118</v>
      </c>
      <c r="E1364" s="2" t="s">
        <v>4119</v>
      </c>
      <c r="F1364" s="2">
        <v>10807060</v>
      </c>
      <c r="G1364" s="2" t="s">
        <v>3939</v>
      </c>
      <c r="H1364" s="18" t="s">
        <v>2198</v>
      </c>
      <c r="I1364" s="19" t="s">
        <v>767</v>
      </c>
      <c r="J1364" s="20" t="s">
        <v>17</v>
      </c>
      <c r="K1364" s="7" t="s">
        <v>18</v>
      </c>
    </row>
    <row r="1365" spans="1:11">
      <c r="A1365" s="1">
        <v>1364</v>
      </c>
      <c r="B1365" s="2">
        <v>62</v>
      </c>
      <c r="C1365" s="2" t="s">
        <v>4120</v>
      </c>
      <c r="D1365" s="2" t="s">
        <v>4121</v>
      </c>
      <c r="E1365" s="2" t="s">
        <v>4122</v>
      </c>
      <c r="F1365" s="2">
        <v>10807060</v>
      </c>
      <c r="G1365" s="2" t="s">
        <v>3939</v>
      </c>
      <c r="H1365" s="18" t="s">
        <v>2198</v>
      </c>
      <c r="I1365" s="19" t="s">
        <v>767</v>
      </c>
      <c r="J1365" s="20" t="s">
        <v>17</v>
      </c>
      <c r="K1365" s="7" t="s">
        <v>18</v>
      </c>
    </row>
    <row r="1366" spans="1:11">
      <c r="A1366" s="1">
        <v>1365</v>
      </c>
      <c r="B1366" s="2">
        <v>63</v>
      </c>
      <c r="C1366" s="2" t="s">
        <v>4123</v>
      </c>
      <c r="D1366" s="2" t="s">
        <v>4124</v>
      </c>
      <c r="E1366" s="2" t="s">
        <v>4125</v>
      </c>
      <c r="F1366" s="2">
        <v>10807060</v>
      </c>
      <c r="G1366" s="2" t="s">
        <v>3939</v>
      </c>
      <c r="H1366" s="18" t="s">
        <v>2198</v>
      </c>
      <c r="I1366" s="19" t="s">
        <v>767</v>
      </c>
      <c r="J1366" s="20" t="s">
        <v>17</v>
      </c>
      <c r="K1366" s="7" t="s">
        <v>18</v>
      </c>
    </row>
    <row r="1367" spans="1:11">
      <c r="A1367" s="1">
        <v>1366</v>
      </c>
      <c r="B1367" s="2">
        <v>64</v>
      </c>
      <c r="C1367" s="2" t="s">
        <v>4126</v>
      </c>
      <c r="D1367" s="2" t="s">
        <v>4127</v>
      </c>
      <c r="E1367" s="2" t="s">
        <v>4128</v>
      </c>
      <c r="F1367" s="2">
        <v>10807060</v>
      </c>
      <c r="G1367" s="2" t="s">
        <v>3939</v>
      </c>
      <c r="H1367" s="18" t="s">
        <v>2198</v>
      </c>
      <c r="I1367" s="19" t="s">
        <v>767</v>
      </c>
      <c r="J1367" s="20" t="s">
        <v>17</v>
      </c>
      <c r="K1367" s="7" t="s">
        <v>18</v>
      </c>
    </row>
    <row r="1368" spans="1:11">
      <c r="A1368" s="1">
        <v>1367</v>
      </c>
      <c r="B1368" s="2">
        <v>65</v>
      </c>
      <c r="C1368" s="2" t="s">
        <v>4129</v>
      </c>
      <c r="D1368" s="2" t="s">
        <v>4130</v>
      </c>
      <c r="E1368" s="2" t="s">
        <v>4131</v>
      </c>
      <c r="F1368" s="2">
        <v>10807060</v>
      </c>
      <c r="G1368" s="2" t="s">
        <v>3939</v>
      </c>
      <c r="H1368" s="18" t="s">
        <v>2198</v>
      </c>
      <c r="I1368" s="19" t="s">
        <v>767</v>
      </c>
      <c r="J1368" s="20" t="s">
        <v>17</v>
      </c>
      <c r="K1368" s="7" t="s">
        <v>18</v>
      </c>
    </row>
    <row r="1369" spans="1:11">
      <c r="A1369" s="1">
        <v>1368</v>
      </c>
      <c r="B1369" s="2">
        <v>66</v>
      </c>
      <c r="C1369" s="2" t="s">
        <v>4132</v>
      </c>
      <c r="D1369" s="2" t="s">
        <v>4133</v>
      </c>
      <c r="E1369" s="2" t="s">
        <v>4134</v>
      </c>
      <c r="F1369" s="2">
        <v>10807060</v>
      </c>
      <c r="G1369" s="2" t="s">
        <v>3939</v>
      </c>
      <c r="H1369" s="18" t="s">
        <v>2198</v>
      </c>
      <c r="I1369" s="19" t="s">
        <v>767</v>
      </c>
      <c r="J1369" s="20" t="s">
        <v>17</v>
      </c>
      <c r="K1369" s="7" t="s">
        <v>18</v>
      </c>
    </row>
    <row r="1370" spans="1:11">
      <c r="A1370" s="1">
        <v>1369</v>
      </c>
      <c r="B1370" s="2">
        <v>67</v>
      </c>
      <c r="C1370" s="2" t="s">
        <v>4135</v>
      </c>
      <c r="D1370" s="2" t="s">
        <v>4136</v>
      </c>
      <c r="E1370" s="2" t="s">
        <v>4137</v>
      </c>
      <c r="F1370" s="2">
        <v>10807060</v>
      </c>
      <c r="G1370" s="2" t="s">
        <v>3939</v>
      </c>
      <c r="H1370" s="18" t="s">
        <v>2198</v>
      </c>
      <c r="I1370" s="19" t="s">
        <v>767</v>
      </c>
      <c r="J1370" s="20" t="s">
        <v>17</v>
      </c>
      <c r="K1370" s="7" t="s">
        <v>18</v>
      </c>
    </row>
    <row r="1371" spans="1:11">
      <c r="A1371" s="1">
        <v>1370</v>
      </c>
      <c r="B1371" s="2">
        <v>68</v>
      </c>
      <c r="C1371" s="2" t="s">
        <v>4138</v>
      </c>
      <c r="D1371" s="2" t="s">
        <v>4139</v>
      </c>
      <c r="E1371" s="2" t="s">
        <v>4140</v>
      </c>
      <c r="F1371" s="2">
        <v>10807060</v>
      </c>
      <c r="G1371" s="2" t="s">
        <v>3939</v>
      </c>
      <c r="H1371" s="18" t="s">
        <v>2198</v>
      </c>
      <c r="I1371" s="19" t="s">
        <v>767</v>
      </c>
      <c r="J1371" s="20" t="s">
        <v>17</v>
      </c>
      <c r="K1371" s="7" t="s">
        <v>18</v>
      </c>
    </row>
    <row r="1372" spans="1:11">
      <c r="A1372" s="1">
        <v>1371</v>
      </c>
      <c r="B1372" s="2">
        <v>69</v>
      </c>
      <c r="C1372" s="2" t="s">
        <v>4141</v>
      </c>
      <c r="D1372" s="2" t="s">
        <v>4142</v>
      </c>
      <c r="E1372" s="2" t="s">
        <v>4143</v>
      </c>
      <c r="F1372" s="2">
        <v>10807060</v>
      </c>
      <c r="G1372" s="2" t="s">
        <v>3939</v>
      </c>
      <c r="H1372" s="18" t="s">
        <v>2198</v>
      </c>
      <c r="I1372" s="19" t="s">
        <v>767</v>
      </c>
      <c r="J1372" s="20" t="s">
        <v>17</v>
      </c>
      <c r="K1372" s="7" t="s">
        <v>18</v>
      </c>
    </row>
    <row r="1373" spans="1:11">
      <c r="A1373" s="1">
        <v>1372</v>
      </c>
      <c r="B1373" s="2">
        <v>70</v>
      </c>
      <c r="C1373" s="2" t="s">
        <v>4144</v>
      </c>
      <c r="D1373" s="2" t="s">
        <v>4145</v>
      </c>
      <c r="E1373" s="2" t="s">
        <v>4146</v>
      </c>
      <c r="F1373" s="2">
        <v>10807060</v>
      </c>
      <c r="G1373" s="2" t="s">
        <v>3939</v>
      </c>
      <c r="H1373" s="18" t="s">
        <v>2198</v>
      </c>
      <c r="I1373" s="19" t="s">
        <v>767</v>
      </c>
      <c r="J1373" s="20" t="s">
        <v>17</v>
      </c>
      <c r="K1373" s="7" t="s">
        <v>18</v>
      </c>
    </row>
    <row r="1374" spans="1:11">
      <c r="A1374" s="1">
        <v>1373</v>
      </c>
      <c r="B1374" s="2">
        <v>71</v>
      </c>
      <c r="C1374" s="2" t="s">
        <v>4147</v>
      </c>
      <c r="D1374" s="2" t="s">
        <v>4148</v>
      </c>
      <c r="E1374" s="2" t="s">
        <v>4149</v>
      </c>
      <c r="F1374" s="2">
        <v>10807060</v>
      </c>
      <c r="G1374" s="2" t="s">
        <v>3939</v>
      </c>
      <c r="H1374" s="18" t="s">
        <v>2198</v>
      </c>
      <c r="I1374" s="19" t="s">
        <v>767</v>
      </c>
      <c r="J1374" s="20" t="s">
        <v>17</v>
      </c>
      <c r="K1374" s="7" t="s">
        <v>18</v>
      </c>
    </row>
    <row r="1375" spans="1:11">
      <c r="A1375" s="1">
        <v>1374</v>
      </c>
      <c r="B1375" s="2">
        <v>72</v>
      </c>
      <c r="C1375" s="2" t="s">
        <v>4150</v>
      </c>
      <c r="D1375" s="2" t="s">
        <v>4151</v>
      </c>
      <c r="E1375" s="2" t="s">
        <v>4152</v>
      </c>
      <c r="F1375" s="2">
        <v>10807060</v>
      </c>
      <c r="G1375" s="2" t="s">
        <v>3939</v>
      </c>
      <c r="H1375" s="18" t="s">
        <v>2198</v>
      </c>
      <c r="I1375" s="19" t="s">
        <v>767</v>
      </c>
      <c r="J1375" s="20" t="s">
        <v>17</v>
      </c>
      <c r="K1375" s="7" t="s">
        <v>18</v>
      </c>
    </row>
    <row r="1376" spans="1:11">
      <c r="A1376" s="1">
        <v>1375</v>
      </c>
      <c r="B1376" s="2">
        <v>73</v>
      </c>
      <c r="C1376" s="2" t="s">
        <v>4153</v>
      </c>
      <c r="D1376" s="2" t="s">
        <v>4154</v>
      </c>
      <c r="E1376" s="2" t="s">
        <v>4155</v>
      </c>
      <c r="F1376" s="2">
        <v>10807060</v>
      </c>
      <c r="G1376" s="2" t="s">
        <v>3939</v>
      </c>
      <c r="H1376" s="18" t="s">
        <v>2198</v>
      </c>
      <c r="I1376" s="19" t="s">
        <v>767</v>
      </c>
      <c r="J1376" s="20" t="s">
        <v>17</v>
      </c>
      <c r="K1376" s="7" t="s">
        <v>18</v>
      </c>
    </row>
    <row r="1377" spans="1:11">
      <c r="A1377" s="1">
        <v>1376</v>
      </c>
      <c r="B1377" s="2">
        <v>74</v>
      </c>
      <c r="C1377" s="2" t="s">
        <v>4156</v>
      </c>
      <c r="D1377" s="2" t="s">
        <v>4157</v>
      </c>
      <c r="E1377" s="2" t="s">
        <v>4158</v>
      </c>
      <c r="F1377" s="2">
        <v>10807060</v>
      </c>
      <c r="G1377" s="2" t="s">
        <v>3939</v>
      </c>
      <c r="H1377" s="18" t="s">
        <v>2198</v>
      </c>
      <c r="I1377" s="19" t="s">
        <v>767</v>
      </c>
      <c r="J1377" s="20" t="s">
        <v>17</v>
      </c>
      <c r="K1377" s="7" t="s">
        <v>18</v>
      </c>
    </row>
    <row r="1378" spans="1:11">
      <c r="A1378" s="1">
        <v>1377</v>
      </c>
      <c r="B1378" s="2">
        <v>75</v>
      </c>
      <c r="C1378" s="2" t="s">
        <v>4159</v>
      </c>
      <c r="D1378" s="2" t="s">
        <v>4160</v>
      </c>
      <c r="E1378" s="2" t="s">
        <v>4161</v>
      </c>
      <c r="F1378" s="2">
        <v>10807060</v>
      </c>
      <c r="G1378" s="2" t="s">
        <v>3939</v>
      </c>
      <c r="H1378" s="18" t="s">
        <v>2198</v>
      </c>
      <c r="I1378" s="19" t="s">
        <v>767</v>
      </c>
      <c r="J1378" s="20" t="s">
        <v>17</v>
      </c>
      <c r="K1378" s="7" t="s">
        <v>18</v>
      </c>
    </row>
    <row r="1379" spans="1:11">
      <c r="A1379" s="1">
        <v>1378</v>
      </c>
      <c r="B1379" s="2">
        <v>76</v>
      </c>
      <c r="C1379" s="2" t="s">
        <v>4162</v>
      </c>
      <c r="D1379" s="2" t="s">
        <v>4163</v>
      </c>
      <c r="E1379" s="2" t="s">
        <v>4164</v>
      </c>
      <c r="F1379" s="2">
        <v>10807060</v>
      </c>
      <c r="G1379" s="2" t="s">
        <v>3939</v>
      </c>
      <c r="H1379" s="18" t="s">
        <v>2198</v>
      </c>
      <c r="I1379" s="19" t="s">
        <v>767</v>
      </c>
      <c r="J1379" s="20" t="s">
        <v>17</v>
      </c>
      <c r="K1379" s="7" t="s">
        <v>18</v>
      </c>
    </row>
    <row r="1380" spans="1:11">
      <c r="A1380" s="1">
        <v>1379</v>
      </c>
      <c r="B1380" s="2">
        <v>77</v>
      </c>
      <c r="C1380" s="2" t="s">
        <v>4165</v>
      </c>
      <c r="D1380" s="2" t="s">
        <v>4166</v>
      </c>
      <c r="E1380" s="2" t="s">
        <v>4167</v>
      </c>
      <c r="F1380" s="2">
        <v>10807060</v>
      </c>
      <c r="G1380" s="2" t="s">
        <v>3939</v>
      </c>
      <c r="H1380" s="18" t="s">
        <v>2198</v>
      </c>
      <c r="I1380" s="19" t="s">
        <v>767</v>
      </c>
      <c r="J1380" s="20" t="s">
        <v>17</v>
      </c>
      <c r="K1380" s="7" t="s">
        <v>18</v>
      </c>
    </row>
    <row r="1381" spans="1:11">
      <c r="A1381" s="1">
        <v>1380</v>
      </c>
      <c r="B1381" s="2">
        <v>78</v>
      </c>
      <c r="C1381" s="2" t="s">
        <v>4168</v>
      </c>
      <c r="D1381" s="2" t="s">
        <v>4169</v>
      </c>
      <c r="E1381" s="2" t="s">
        <v>4170</v>
      </c>
      <c r="F1381" s="2">
        <v>10807060</v>
      </c>
      <c r="G1381" s="2" t="s">
        <v>3939</v>
      </c>
      <c r="H1381" s="18" t="s">
        <v>2198</v>
      </c>
      <c r="I1381" s="19" t="s">
        <v>767</v>
      </c>
      <c r="J1381" s="20" t="s">
        <v>17</v>
      </c>
      <c r="K1381" s="7" t="s">
        <v>18</v>
      </c>
    </row>
    <row r="1382" spans="1:11">
      <c r="A1382" s="1">
        <v>1381</v>
      </c>
      <c r="B1382" s="2">
        <v>79</v>
      </c>
      <c r="C1382" s="2" t="s">
        <v>4171</v>
      </c>
      <c r="D1382" s="2" t="s">
        <v>4172</v>
      </c>
      <c r="E1382" s="2" t="s">
        <v>4173</v>
      </c>
      <c r="F1382" s="2">
        <v>10807060</v>
      </c>
      <c r="G1382" s="2" t="s">
        <v>3939</v>
      </c>
      <c r="H1382" s="18" t="s">
        <v>2198</v>
      </c>
      <c r="I1382" s="19" t="s">
        <v>767</v>
      </c>
      <c r="J1382" s="20" t="s">
        <v>17</v>
      </c>
      <c r="K1382" s="7" t="s">
        <v>18</v>
      </c>
    </row>
    <row r="1383" spans="1:11">
      <c r="A1383" s="1">
        <v>1382</v>
      </c>
      <c r="B1383" s="1">
        <v>80</v>
      </c>
      <c r="C1383" s="20">
        <v>492105380004620</v>
      </c>
      <c r="D1383" s="21" t="s">
        <v>4174</v>
      </c>
      <c r="E1383" s="20" t="s">
        <v>4175</v>
      </c>
      <c r="F1383" s="2">
        <v>10807060</v>
      </c>
      <c r="G1383" s="2" t="s">
        <v>3939</v>
      </c>
      <c r="H1383" s="18" t="s">
        <v>2198</v>
      </c>
      <c r="I1383" s="19" t="s">
        <v>767</v>
      </c>
      <c r="J1383" s="20" t="s">
        <v>17</v>
      </c>
      <c r="K1383" s="7" t="s">
        <v>18</v>
      </c>
    </row>
    <row r="1384" spans="1:11">
      <c r="A1384" s="1">
        <v>1383</v>
      </c>
      <c r="B1384" s="2">
        <v>1</v>
      </c>
      <c r="C1384" s="2" t="s">
        <v>4176</v>
      </c>
      <c r="D1384" s="2" t="s">
        <v>4177</v>
      </c>
      <c r="E1384" s="2" t="s">
        <v>4178</v>
      </c>
      <c r="F1384" s="2">
        <v>10807561</v>
      </c>
      <c r="G1384" s="2" t="s">
        <v>4179</v>
      </c>
      <c r="H1384" s="22" t="s">
        <v>4180</v>
      </c>
      <c r="I1384" s="23" t="s">
        <v>16</v>
      </c>
      <c r="J1384" s="22" t="s">
        <v>17</v>
      </c>
      <c r="K1384" s="7" t="s">
        <v>18</v>
      </c>
    </row>
    <row r="1385" spans="1:11">
      <c r="A1385" s="1">
        <v>1384</v>
      </c>
      <c r="B1385" s="2">
        <v>2</v>
      </c>
      <c r="C1385" s="2" t="s">
        <v>4181</v>
      </c>
      <c r="D1385" s="2" t="s">
        <v>4182</v>
      </c>
      <c r="E1385" s="2" t="s">
        <v>4183</v>
      </c>
      <c r="F1385" s="2">
        <v>10807561</v>
      </c>
      <c r="G1385" s="2" t="s">
        <v>4179</v>
      </c>
      <c r="H1385" s="22" t="s">
        <v>4180</v>
      </c>
      <c r="I1385" s="23" t="s">
        <v>16</v>
      </c>
      <c r="J1385" s="22" t="s">
        <v>17</v>
      </c>
      <c r="K1385" s="7" t="s">
        <v>18</v>
      </c>
    </row>
    <row r="1386" spans="1:11">
      <c r="A1386" s="1">
        <v>1385</v>
      </c>
      <c r="B1386" s="2">
        <v>3</v>
      </c>
      <c r="C1386" s="2" t="s">
        <v>4184</v>
      </c>
      <c r="D1386" s="2" t="s">
        <v>4185</v>
      </c>
      <c r="E1386" s="2" t="s">
        <v>4186</v>
      </c>
      <c r="F1386" s="2">
        <v>10807561</v>
      </c>
      <c r="G1386" s="2" t="s">
        <v>4179</v>
      </c>
      <c r="H1386" s="22" t="s">
        <v>4180</v>
      </c>
      <c r="I1386" s="23" t="s">
        <v>16</v>
      </c>
      <c r="J1386" s="22" t="s">
        <v>17</v>
      </c>
      <c r="K1386" s="7" t="s">
        <v>18</v>
      </c>
    </row>
    <row r="1387" spans="1:11">
      <c r="A1387" s="1">
        <v>1386</v>
      </c>
      <c r="B1387" s="2">
        <v>4</v>
      </c>
      <c r="C1387" s="2" t="s">
        <v>4187</v>
      </c>
      <c r="D1387" s="2" t="s">
        <v>4188</v>
      </c>
      <c r="E1387" s="2" t="s">
        <v>4189</v>
      </c>
      <c r="F1387" s="2">
        <v>10807561</v>
      </c>
      <c r="G1387" s="2" t="s">
        <v>4179</v>
      </c>
      <c r="H1387" s="22" t="s">
        <v>4180</v>
      </c>
      <c r="I1387" s="23" t="s">
        <v>16</v>
      </c>
      <c r="J1387" s="22" t="s">
        <v>17</v>
      </c>
      <c r="K1387" s="7" t="s">
        <v>18</v>
      </c>
    </row>
    <row r="1388" spans="1:11">
      <c r="A1388" s="1">
        <v>1387</v>
      </c>
      <c r="B1388" s="2">
        <v>5</v>
      </c>
      <c r="C1388" s="2" t="s">
        <v>4190</v>
      </c>
      <c r="D1388" s="2" t="s">
        <v>4191</v>
      </c>
      <c r="E1388" s="2" t="s">
        <v>4192</v>
      </c>
      <c r="F1388" s="2">
        <v>10807561</v>
      </c>
      <c r="G1388" s="2" t="s">
        <v>4179</v>
      </c>
      <c r="H1388" s="22" t="s">
        <v>4180</v>
      </c>
      <c r="I1388" s="23" t="s">
        <v>16</v>
      </c>
      <c r="J1388" s="22" t="s">
        <v>17</v>
      </c>
      <c r="K1388" s="7" t="s">
        <v>18</v>
      </c>
    </row>
    <row r="1389" spans="1:11">
      <c r="A1389" s="1">
        <v>1388</v>
      </c>
      <c r="B1389" s="2">
        <v>6</v>
      </c>
      <c r="C1389" s="2" t="s">
        <v>4193</v>
      </c>
      <c r="D1389" s="2" t="s">
        <v>4194</v>
      </c>
      <c r="E1389" s="2" t="s">
        <v>4195</v>
      </c>
      <c r="F1389" s="2">
        <v>10807561</v>
      </c>
      <c r="G1389" s="2" t="s">
        <v>4179</v>
      </c>
      <c r="H1389" s="22" t="s">
        <v>4180</v>
      </c>
      <c r="I1389" s="23" t="s">
        <v>16</v>
      </c>
      <c r="J1389" s="22" t="s">
        <v>17</v>
      </c>
      <c r="K1389" s="7" t="s">
        <v>18</v>
      </c>
    </row>
    <row r="1390" spans="1:11">
      <c r="A1390" s="1">
        <v>1389</v>
      </c>
      <c r="B1390" s="2">
        <v>7</v>
      </c>
      <c r="C1390" s="2" t="s">
        <v>4196</v>
      </c>
      <c r="D1390" s="2" t="s">
        <v>4197</v>
      </c>
      <c r="E1390" s="2" t="s">
        <v>4198</v>
      </c>
      <c r="F1390" s="2">
        <v>10807561</v>
      </c>
      <c r="G1390" s="2" t="s">
        <v>4179</v>
      </c>
      <c r="H1390" s="22" t="s">
        <v>4180</v>
      </c>
      <c r="I1390" s="23" t="s">
        <v>16</v>
      </c>
      <c r="J1390" s="22" t="s">
        <v>17</v>
      </c>
      <c r="K1390" s="7" t="s">
        <v>18</v>
      </c>
    </row>
    <row r="1391" spans="1:11">
      <c r="A1391" s="1">
        <v>1390</v>
      </c>
      <c r="B1391" s="2">
        <v>8</v>
      </c>
      <c r="C1391" s="2" t="s">
        <v>4199</v>
      </c>
      <c r="D1391" s="2" t="s">
        <v>4200</v>
      </c>
      <c r="E1391" s="2" t="s">
        <v>4201</v>
      </c>
      <c r="F1391" s="2">
        <v>10807561</v>
      </c>
      <c r="G1391" s="2" t="s">
        <v>4179</v>
      </c>
      <c r="H1391" s="22" t="s">
        <v>4180</v>
      </c>
      <c r="I1391" s="23" t="s">
        <v>16</v>
      </c>
      <c r="J1391" s="22" t="s">
        <v>17</v>
      </c>
      <c r="K1391" s="7" t="s">
        <v>18</v>
      </c>
    </row>
    <row r="1392" spans="1:11">
      <c r="A1392" s="1">
        <v>1391</v>
      </c>
      <c r="B1392" s="2">
        <v>9</v>
      </c>
      <c r="C1392" s="2" t="s">
        <v>4202</v>
      </c>
      <c r="D1392" s="2" t="s">
        <v>4203</v>
      </c>
      <c r="E1392" s="2" t="s">
        <v>4204</v>
      </c>
      <c r="F1392" s="2">
        <v>10807561</v>
      </c>
      <c r="G1392" s="2" t="s">
        <v>4179</v>
      </c>
      <c r="H1392" s="22" t="s">
        <v>4180</v>
      </c>
      <c r="I1392" s="23" t="s">
        <v>16</v>
      </c>
      <c r="J1392" s="22" t="s">
        <v>17</v>
      </c>
      <c r="K1392" s="7" t="s">
        <v>18</v>
      </c>
    </row>
    <row r="1393" spans="1:11">
      <c r="A1393" s="1">
        <v>1392</v>
      </c>
      <c r="B1393" s="2">
        <v>10</v>
      </c>
      <c r="C1393" s="2" t="s">
        <v>4205</v>
      </c>
      <c r="D1393" s="2" t="s">
        <v>4206</v>
      </c>
      <c r="E1393" s="2" t="s">
        <v>4207</v>
      </c>
      <c r="F1393" s="2">
        <v>10807561</v>
      </c>
      <c r="G1393" s="2" t="s">
        <v>4179</v>
      </c>
      <c r="H1393" s="22" t="s">
        <v>4180</v>
      </c>
      <c r="I1393" s="23" t="s">
        <v>16</v>
      </c>
      <c r="J1393" s="22" t="s">
        <v>17</v>
      </c>
      <c r="K1393" s="7" t="s">
        <v>18</v>
      </c>
    </row>
    <row r="1394" spans="1:11">
      <c r="A1394" s="1">
        <v>1393</v>
      </c>
      <c r="B1394" s="2">
        <v>11</v>
      </c>
      <c r="C1394" s="2" t="s">
        <v>4208</v>
      </c>
      <c r="D1394" s="2" t="s">
        <v>4209</v>
      </c>
      <c r="E1394" s="2" t="s">
        <v>4210</v>
      </c>
      <c r="F1394" s="2">
        <v>10807561</v>
      </c>
      <c r="G1394" s="2" t="s">
        <v>4179</v>
      </c>
      <c r="H1394" s="22" t="s">
        <v>4180</v>
      </c>
      <c r="I1394" s="23" t="s">
        <v>16</v>
      </c>
      <c r="J1394" s="22" t="s">
        <v>17</v>
      </c>
      <c r="K1394" s="7" t="s">
        <v>18</v>
      </c>
    </row>
    <row r="1395" spans="1:11">
      <c r="A1395" s="1">
        <v>1394</v>
      </c>
      <c r="B1395" s="2">
        <v>12</v>
      </c>
      <c r="C1395" s="2" t="s">
        <v>4211</v>
      </c>
      <c r="D1395" s="2" t="s">
        <v>4212</v>
      </c>
      <c r="E1395" s="2" t="s">
        <v>4213</v>
      </c>
      <c r="F1395" s="2">
        <v>10807561</v>
      </c>
      <c r="G1395" s="2" t="s">
        <v>4179</v>
      </c>
      <c r="H1395" s="22" t="s">
        <v>4180</v>
      </c>
      <c r="I1395" s="23" t="s">
        <v>16</v>
      </c>
      <c r="J1395" s="22" t="s">
        <v>17</v>
      </c>
      <c r="K1395" s="7" t="s">
        <v>18</v>
      </c>
    </row>
    <row r="1396" spans="1:11">
      <c r="A1396" s="1">
        <v>1395</v>
      </c>
      <c r="B1396" s="2">
        <v>13</v>
      </c>
      <c r="C1396" s="2" t="s">
        <v>4214</v>
      </c>
      <c r="D1396" s="2" t="s">
        <v>4215</v>
      </c>
      <c r="E1396" s="2" t="s">
        <v>4216</v>
      </c>
      <c r="F1396" s="2">
        <v>10807561</v>
      </c>
      <c r="G1396" s="2" t="s">
        <v>4179</v>
      </c>
      <c r="H1396" s="22" t="s">
        <v>4180</v>
      </c>
      <c r="I1396" s="23" t="s">
        <v>16</v>
      </c>
      <c r="J1396" s="22" t="s">
        <v>17</v>
      </c>
      <c r="K1396" s="7" t="s">
        <v>18</v>
      </c>
    </row>
    <row r="1397" spans="1:11">
      <c r="A1397" s="1">
        <v>1396</v>
      </c>
      <c r="B1397" s="2">
        <v>14</v>
      </c>
      <c r="C1397" s="2" t="s">
        <v>4217</v>
      </c>
      <c r="D1397" s="2" t="s">
        <v>4218</v>
      </c>
      <c r="E1397" s="2" t="s">
        <v>4219</v>
      </c>
      <c r="F1397" s="2">
        <v>10807561</v>
      </c>
      <c r="G1397" s="2" t="s">
        <v>4179</v>
      </c>
      <c r="H1397" s="22" t="s">
        <v>4180</v>
      </c>
      <c r="I1397" s="23" t="s">
        <v>16</v>
      </c>
      <c r="J1397" s="22" t="s">
        <v>17</v>
      </c>
      <c r="K1397" s="7" t="s">
        <v>18</v>
      </c>
    </row>
    <row r="1398" spans="1:11">
      <c r="A1398" s="1">
        <v>1397</v>
      </c>
      <c r="B1398" s="2">
        <v>15</v>
      </c>
      <c r="C1398" s="2" t="s">
        <v>4220</v>
      </c>
      <c r="D1398" s="2" t="s">
        <v>4221</v>
      </c>
      <c r="E1398" s="2" t="s">
        <v>4222</v>
      </c>
      <c r="F1398" s="2">
        <v>10807561</v>
      </c>
      <c r="G1398" s="2" t="s">
        <v>4179</v>
      </c>
      <c r="H1398" s="22" t="s">
        <v>4180</v>
      </c>
      <c r="I1398" s="23" t="s">
        <v>16</v>
      </c>
      <c r="J1398" s="22" t="s">
        <v>17</v>
      </c>
      <c r="K1398" s="7" t="s">
        <v>18</v>
      </c>
    </row>
    <row r="1399" spans="1:11">
      <c r="A1399" s="1">
        <v>1398</v>
      </c>
      <c r="B1399" s="2">
        <v>16</v>
      </c>
      <c r="C1399" s="2" t="s">
        <v>4223</v>
      </c>
      <c r="D1399" s="2" t="s">
        <v>4224</v>
      </c>
      <c r="E1399" s="2" t="s">
        <v>4225</v>
      </c>
      <c r="F1399" s="2">
        <v>10807561</v>
      </c>
      <c r="G1399" s="2" t="s">
        <v>4179</v>
      </c>
      <c r="H1399" s="22" t="s">
        <v>4180</v>
      </c>
      <c r="I1399" s="23" t="s">
        <v>16</v>
      </c>
      <c r="J1399" s="22" t="s">
        <v>17</v>
      </c>
      <c r="K1399" s="7" t="s">
        <v>18</v>
      </c>
    </row>
    <row r="1400" spans="1:11">
      <c r="A1400" s="1">
        <v>1399</v>
      </c>
      <c r="B1400" s="2">
        <v>17</v>
      </c>
      <c r="C1400" s="2" t="s">
        <v>4226</v>
      </c>
      <c r="D1400" s="2" t="s">
        <v>4227</v>
      </c>
      <c r="E1400" s="2" t="s">
        <v>4228</v>
      </c>
      <c r="F1400" s="2">
        <v>10807561</v>
      </c>
      <c r="G1400" s="2" t="s">
        <v>4179</v>
      </c>
      <c r="H1400" s="22" t="s">
        <v>4180</v>
      </c>
      <c r="I1400" s="23" t="s">
        <v>16</v>
      </c>
      <c r="J1400" s="22" t="s">
        <v>17</v>
      </c>
      <c r="K1400" s="7" t="s">
        <v>18</v>
      </c>
    </row>
    <row r="1401" spans="1:11">
      <c r="A1401" s="1">
        <v>1400</v>
      </c>
      <c r="B1401" s="2">
        <v>18</v>
      </c>
      <c r="C1401" s="2" t="s">
        <v>4229</v>
      </c>
      <c r="D1401" s="2" t="s">
        <v>4230</v>
      </c>
      <c r="E1401" s="2" t="s">
        <v>4231</v>
      </c>
      <c r="F1401" s="2">
        <v>10807561</v>
      </c>
      <c r="G1401" s="2" t="s">
        <v>4179</v>
      </c>
      <c r="H1401" s="22" t="s">
        <v>4180</v>
      </c>
      <c r="I1401" s="23" t="s">
        <v>16</v>
      </c>
      <c r="J1401" s="22" t="s">
        <v>17</v>
      </c>
      <c r="K1401" s="7" t="s">
        <v>18</v>
      </c>
    </row>
    <row r="1402" spans="1:11">
      <c r="A1402" s="1">
        <v>1401</v>
      </c>
      <c r="B1402" s="2">
        <v>19</v>
      </c>
      <c r="C1402" s="2" t="s">
        <v>4232</v>
      </c>
      <c r="D1402" s="2" t="s">
        <v>4233</v>
      </c>
      <c r="E1402" s="2" t="s">
        <v>4234</v>
      </c>
      <c r="F1402" s="2">
        <v>10807561</v>
      </c>
      <c r="G1402" s="2" t="s">
        <v>4179</v>
      </c>
      <c r="H1402" s="22" t="s">
        <v>4180</v>
      </c>
      <c r="I1402" s="23" t="s">
        <v>16</v>
      </c>
      <c r="J1402" s="22" t="s">
        <v>17</v>
      </c>
      <c r="K1402" s="7" t="s">
        <v>18</v>
      </c>
    </row>
    <row r="1403" spans="1:11">
      <c r="A1403" s="1">
        <v>1402</v>
      </c>
      <c r="B1403" s="2">
        <v>20</v>
      </c>
      <c r="C1403" s="2" t="s">
        <v>4235</v>
      </c>
      <c r="D1403" s="2" t="s">
        <v>4236</v>
      </c>
      <c r="E1403" s="2" t="s">
        <v>4237</v>
      </c>
      <c r="F1403" s="2">
        <v>10807561</v>
      </c>
      <c r="G1403" s="2" t="s">
        <v>4179</v>
      </c>
      <c r="H1403" s="22" t="s">
        <v>4180</v>
      </c>
      <c r="I1403" s="23" t="s">
        <v>16</v>
      </c>
      <c r="J1403" s="22" t="s">
        <v>17</v>
      </c>
      <c r="K1403" s="7" t="s">
        <v>18</v>
      </c>
    </row>
    <row r="1404" spans="1:11">
      <c r="A1404" s="1">
        <v>1403</v>
      </c>
      <c r="B1404" s="2">
        <v>21</v>
      </c>
      <c r="C1404" s="2" t="s">
        <v>4238</v>
      </c>
      <c r="D1404" s="2" t="s">
        <v>4239</v>
      </c>
      <c r="E1404" s="2" t="s">
        <v>4240</v>
      </c>
      <c r="F1404" s="2">
        <v>10807561</v>
      </c>
      <c r="G1404" s="2" t="s">
        <v>4179</v>
      </c>
      <c r="H1404" s="22" t="s">
        <v>4180</v>
      </c>
      <c r="I1404" s="23" t="s">
        <v>16</v>
      </c>
      <c r="J1404" s="22" t="s">
        <v>17</v>
      </c>
      <c r="K1404" s="7" t="s">
        <v>18</v>
      </c>
    </row>
    <row r="1405" spans="1:11">
      <c r="A1405" s="1">
        <v>1404</v>
      </c>
      <c r="B1405" s="2">
        <v>22</v>
      </c>
      <c r="C1405" s="2" t="s">
        <v>4241</v>
      </c>
      <c r="D1405" s="2" t="s">
        <v>4242</v>
      </c>
      <c r="E1405" s="2" t="s">
        <v>4243</v>
      </c>
      <c r="F1405" s="2">
        <v>10807561</v>
      </c>
      <c r="G1405" s="2" t="s">
        <v>4179</v>
      </c>
      <c r="H1405" s="22" t="s">
        <v>4180</v>
      </c>
      <c r="I1405" s="23" t="s">
        <v>16</v>
      </c>
      <c r="J1405" s="22" t="s">
        <v>17</v>
      </c>
      <c r="K1405" s="7" t="s">
        <v>18</v>
      </c>
    </row>
    <row r="1406" spans="1:11">
      <c r="A1406" s="1">
        <v>1405</v>
      </c>
      <c r="B1406" s="2">
        <v>23</v>
      </c>
      <c r="C1406" s="2" t="s">
        <v>4244</v>
      </c>
      <c r="D1406" s="2" t="s">
        <v>4245</v>
      </c>
      <c r="E1406" s="2" t="s">
        <v>4246</v>
      </c>
      <c r="F1406" s="2">
        <v>10807561</v>
      </c>
      <c r="G1406" s="2" t="s">
        <v>4179</v>
      </c>
      <c r="H1406" s="22" t="s">
        <v>4180</v>
      </c>
      <c r="I1406" s="23" t="s">
        <v>16</v>
      </c>
      <c r="J1406" s="22" t="s">
        <v>17</v>
      </c>
      <c r="K1406" s="7" t="s">
        <v>18</v>
      </c>
    </row>
    <row r="1407" spans="1:11">
      <c r="A1407" s="1">
        <v>1406</v>
      </c>
      <c r="B1407" s="2">
        <v>24</v>
      </c>
      <c r="C1407" s="2" t="s">
        <v>4247</v>
      </c>
      <c r="D1407" s="2" t="s">
        <v>4248</v>
      </c>
      <c r="E1407" s="2" t="s">
        <v>4249</v>
      </c>
      <c r="F1407" s="2">
        <v>10807561</v>
      </c>
      <c r="G1407" s="2" t="s">
        <v>4179</v>
      </c>
      <c r="H1407" s="22" t="s">
        <v>4180</v>
      </c>
      <c r="I1407" s="23" t="s">
        <v>16</v>
      </c>
      <c r="J1407" s="22" t="s">
        <v>17</v>
      </c>
      <c r="K1407" s="7" t="s">
        <v>18</v>
      </c>
    </row>
    <row r="1408" spans="1:11">
      <c r="A1408" s="1">
        <v>1407</v>
      </c>
      <c r="B1408" s="2">
        <v>25</v>
      </c>
      <c r="C1408" s="2" t="s">
        <v>4250</v>
      </c>
      <c r="D1408" s="2" t="s">
        <v>4251</v>
      </c>
      <c r="E1408" s="2" t="s">
        <v>4252</v>
      </c>
      <c r="F1408" s="2">
        <v>10807561</v>
      </c>
      <c r="G1408" s="2" t="s">
        <v>4179</v>
      </c>
      <c r="H1408" s="22" t="s">
        <v>4180</v>
      </c>
      <c r="I1408" s="23" t="s">
        <v>16</v>
      </c>
      <c r="J1408" s="22" t="s">
        <v>17</v>
      </c>
      <c r="K1408" s="7" t="s">
        <v>18</v>
      </c>
    </row>
    <row r="1409" spans="1:11">
      <c r="A1409" s="1">
        <v>1408</v>
      </c>
      <c r="B1409" s="2">
        <v>26</v>
      </c>
      <c r="C1409" s="2" t="s">
        <v>4253</v>
      </c>
      <c r="D1409" s="2" t="s">
        <v>4254</v>
      </c>
      <c r="E1409" s="2" t="s">
        <v>4255</v>
      </c>
      <c r="F1409" s="2">
        <v>10807561</v>
      </c>
      <c r="G1409" s="2" t="s">
        <v>4179</v>
      </c>
      <c r="H1409" s="22" t="s">
        <v>4180</v>
      </c>
      <c r="I1409" s="23" t="s">
        <v>16</v>
      </c>
      <c r="J1409" s="22" t="s">
        <v>17</v>
      </c>
      <c r="K1409" s="7" t="s">
        <v>18</v>
      </c>
    </row>
    <row r="1410" spans="1:11">
      <c r="A1410" s="1">
        <v>1409</v>
      </c>
      <c r="B1410" s="2">
        <v>27</v>
      </c>
      <c r="C1410" s="2" t="s">
        <v>4256</v>
      </c>
      <c r="D1410" s="2" t="s">
        <v>4257</v>
      </c>
      <c r="E1410" s="2" t="s">
        <v>4258</v>
      </c>
      <c r="F1410" s="2">
        <v>10807561</v>
      </c>
      <c r="G1410" s="2" t="s">
        <v>4179</v>
      </c>
      <c r="H1410" s="22" t="s">
        <v>4180</v>
      </c>
      <c r="I1410" s="23" t="s">
        <v>16</v>
      </c>
      <c r="J1410" s="22" t="s">
        <v>17</v>
      </c>
      <c r="K1410" s="7" t="s">
        <v>18</v>
      </c>
    </row>
    <row r="1411" spans="1:11">
      <c r="A1411" s="1">
        <v>1410</v>
      </c>
      <c r="B1411" s="2">
        <v>28</v>
      </c>
      <c r="C1411" s="2" t="s">
        <v>4259</v>
      </c>
      <c r="D1411" s="2" t="s">
        <v>4260</v>
      </c>
      <c r="E1411" s="2" t="s">
        <v>4261</v>
      </c>
      <c r="F1411" s="2">
        <v>10807561</v>
      </c>
      <c r="G1411" s="2" t="s">
        <v>4179</v>
      </c>
      <c r="H1411" s="22" t="s">
        <v>4262</v>
      </c>
      <c r="I1411" s="23" t="s">
        <v>16</v>
      </c>
      <c r="J1411" s="22" t="s">
        <v>17</v>
      </c>
      <c r="K1411" s="7" t="s">
        <v>18</v>
      </c>
    </row>
    <row r="1412" spans="1:11">
      <c r="A1412" s="1">
        <v>1411</v>
      </c>
      <c r="B1412" s="2">
        <v>29</v>
      </c>
      <c r="C1412" s="2" t="s">
        <v>4263</v>
      </c>
      <c r="D1412" s="2" t="s">
        <v>4264</v>
      </c>
      <c r="E1412" s="2" t="s">
        <v>4265</v>
      </c>
      <c r="F1412" s="2">
        <v>10807561</v>
      </c>
      <c r="G1412" s="2" t="s">
        <v>4179</v>
      </c>
      <c r="H1412" s="22" t="s">
        <v>4262</v>
      </c>
      <c r="I1412" s="23" t="s">
        <v>16</v>
      </c>
      <c r="J1412" s="22" t="s">
        <v>17</v>
      </c>
      <c r="K1412" s="7" t="s">
        <v>18</v>
      </c>
    </row>
    <row r="1413" spans="1:11">
      <c r="A1413" s="1">
        <v>1412</v>
      </c>
      <c r="B1413" s="2">
        <v>30</v>
      </c>
      <c r="C1413" s="2" t="s">
        <v>4266</v>
      </c>
      <c r="D1413" s="2" t="s">
        <v>4267</v>
      </c>
      <c r="E1413" s="2" t="s">
        <v>4268</v>
      </c>
      <c r="F1413" s="2">
        <v>10807561</v>
      </c>
      <c r="G1413" s="2" t="s">
        <v>4179</v>
      </c>
      <c r="H1413" s="22" t="s">
        <v>4262</v>
      </c>
      <c r="I1413" s="23" t="s">
        <v>16</v>
      </c>
      <c r="J1413" s="22" t="s">
        <v>17</v>
      </c>
      <c r="K1413" s="7" t="s">
        <v>18</v>
      </c>
    </row>
    <row r="1414" spans="1:11">
      <c r="A1414" s="1">
        <v>1413</v>
      </c>
      <c r="B1414" s="2">
        <v>31</v>
      </c>
      <c r="C1414" s="2" t="s">
        <v>4269</v>
      </c>
      <c r="D1414" s="2" t="s">
        <v>4270</v>
      </c>
      <c r="E1414" s="2" t="s">
        <v>4271</v>
      </c>
      <c r="F1414" s="2">
        <v>10807561</v>
      </c>
      <c r="G1414" s="2" t="s">
        <v>4179</v>
      </c>
      <c r="H1414" s="22" t="s">
        <v>4262</v>
      </c>
      <c r="I1414" s="23" t="s">
        <v>16</v>
      </c>
      <c r="J1414" s="22" t="s">
        <v>17</v>
      </c>
      <c r="K1414" s="7" t="s">
        <v>18</v>
      </c>
    </row>
    <row r="1415" spans="1:11">
      <c r="A1415" s="1">
        <v>1414</v>
      </c>
      <c r="B1415" s="2">
        <v>32</v>
      </c>
      <c r="C1415" s="2" t="s">
        <v>4272</v>
      </c>
      <c r="D1415" s="2" t="s">
        <v>4273</v>
      </c>
      <c r="E1415" s="2" t="s">
        <v>4274</v>
      </c>
      <c r="F1415" s="2">
        <v>10807561</v>
      </c>
      <c r="G1415" s="2" t="s">
        <v>4179</v>
      </c>
      <c r="H1415" s="22" t="s">
        <v>4262</v>
      </c>
      <c r="I1415" s="23" t="s">
        <v>16</v>
      </c>
      <c r="J1415" s="22" t="s">
        <v>17</v>
      </c>
      <c r="K1415" s="7" t="s">
        <v>18</v>
      </c>
    </row>
    <row r="1416" spans="1:11">
      <c r="A1416" s="1">
        <v>1415</v>
      </c>
      <c r="B1416" s="2">
        <v>33</v>
      </c>
      <c r="C1416" s="2" t="s">
        <v>4275</v>
      </c>
      <c r="D1416" s="2" t="s">
        <v>4276</v>
      </c>
      <c r="E1416" s="2" t="s">
        <v>4277</v>
      </c>
      <c r="F1416" s="2">
        <v>10807561</v>
      </c>
      <c r="G1416" s="2" t="s">
        <v>4179</v>
      </c>
      <c r="H1416" s="22" t="s">
        <v>4262</v>
      </c>
      <c r="I1416" s="23" t="s">
        <v>16</v>
      </c>
      <c r="J1416" s="22" t="s">
        <v>17</v>
      </c>
      <c r="K1416" s="7" t="s">
        <v>18</v>
      </c>
    </row>
    <row r="1417" spans="1:11">
      <c r="A1417" s="1">
        <v>1416</v>
      </c>
      <c r="B1417" s="2">
        <v>34</v>
      </c>
      <c r="C1417" s="2" t="s">
        <v>4278</v>
      </c>
      <c r="D1417" s="2" t="s">
        <v>4279</v>
      </c>
      <c r="E1417" s="2" t="s">
        <v>4280</v>
      </c>
      <c r="F1417" s="2">
        <v>10807561</v>
      </c>
      <c r="G1417" s="2" t="s">
        <v>4179</v>
      </c>
      <c r="H1417" s="22" t="s">
        <v>4262</v>
      </c>
      <c r="I1417" s="23" t="s">
        <v>16</v>
      </c>
      <c r="J1417" s="22" t="s">
        <v>17</v>
      </c>
      <c r="K1417" s="7" t="s">
        <v>18</v>
      </c>
    </row>
    <row r="1418" spans="1:11">
      <c r="A1418" s="1">
        <v>1417</v>
      </c>
      <c r="B1418" s="2">
        <v>35</v>
      </c>
      <c r="C1418" s="2" t="s">
        <v>4281</v>
      </c>
      <c r="D1418" s="2" t="s">
        <v>4282</v>
      </c>
      <c r="E1418" s="2" t="s">
        <v>4283</v>
      </c>
      <c r="F1418" s="2">
        <v>10807561</v>
      </c>
      <c r="G1418" s="2" t="s">
        <v>4179</v>
      </c>
      <c r="H1418" s="22" t="s">
        <v>4262</v>
      </c>
      <c r="I1418" s="23" t="s">
        <v>16</v>
      </c>
      <c r="J1418" s="22" t="s">
        <v>17</v>
      </c>
      <c r="K1418" s="7" t="s">
        <v>18</v>
      </c>
    </row>
    <row r="1419" spans="1:11">
      <c r="A1419" s="1">
        <v>1418</v>
      </c>
      <c r="B1419" s="2">
        <v>36</v>
      </c>
      <c r="C1419" s="2" t="s">
        <v>4284</v>
      </c>
      <c r="D1419" s="2" t="s">
        <v>4285</v>
      </c>
      <c r="E1419" s="2" t="s">
        <v>4286</v>
      </c>
      <c r="F1419" s="2">
        <v>10807561</v>
      </c>
      <c r="G1419" s="2" t="s">
        <v>4179</v>
      </c>
      <c r="H1419" s="22" t="s">
        <v>4262</v>
      </c>
      <c r="I1419" s="23" t="s">
        <v>16</v>
      </c>
      <c r="J1419" s="22" t="s">
        <v>17</v>
      </c>
      <c r="K1419" s="7" t="s">
        <v>18</v>
      </c>
    </row>
    <row r="1420" spans="1:11">
      <c r="A1420" s="1">
        <v>1419</v>
      </c>
      <c r="B1420" s="2">
        <v>37</v>
      </c>
      <c r="C1420" s="2" t="s">
        <v>4287</v>
      </c>
      <c r="D1420" s="2" t="s">
        <v>4288</v>
      </c>
      <c r="E1420" s="2" t="s">
        <v>4289</v>
      </c>
      <c r="F1420" s="2">
        <v>10807561</v>
      </c>
      <c r="G1420" s="2" t="s">
        <v>4179</v>
      </c>
      <c r="H1420" s="22" t="s">
        <v>4262</v>
      </c>
      <c r="I1420" s="23" t="s">
        <v>16</v>
      </c>
      <c r="J1420" s="22" t="s">
        <v>17</v>
      </c>
      <c r="K1420" s="7" t="s">
        <v>18</v>
      </c>
    </row>
    <row r="1421" spans="1:11">
      <c r="A1421" s="1">
        <v>1420</v>
      </c>
      <c r="B1421" s="2">
        <v>38</v>
      </c>
      <c r="C1421" s="2" t="s">
        <v>4290</v>
      </c>
      <c r="D1421" s="2" t="s">
        <v>4291</v>
      </c>
      <c r="E1421" s="2" t="s">
        <v>4292</v>
      </c>
      <c r="F1421" s="2">
        <v>10807561</v>
      </c>
      <c r="G1421" s="2" t="s">
        <v>4179</v>
      </c>
      <c r="H1421" s="22" t="s">
        <v>4262</v>
      </c>
      <c r="I1421" s="23" t="s">
        <v>16</v>
      </c>
      <c r="J1421" s="22" t="s">
        <v>17</v>
      </c>
      <c r="K1421" s="7" t="s">
        <v>18</v>
      </c>
    </row>
    <row r="1422" spans="1:11">
      <c r="A1422" s="1">
        <v>1421</v>
      </c>
      <c r="B1422" s="2">
        <v>39</v>
      </c>
      <c r="C1422" s="2" t="s">
        <v>4293</v>
      </c>
      <c r="D1422" s="2" t="s">
        <v>4294</v>
      </c>
      <c r="E1422" s="2" t="s">
        <v>4295</v>
      </c>
      <c r="F1422" s="2">
        <v>10807561</v>
      </c>
      <c r="G1422" s="2" t="s">
        <v>4179</v>
      </c>
      <c r="H1422" s="22" t="s">
        <v>4262</v>
      </c>
      <c r="I1422" s="23" t="s">
        <v>16</v>
      </c>
      <c r="J1422" s="22" t="s">
        <v>17</v>
      </c>
      <c r="K1422" s="7" t="s">
        <v>18</v>
      </c>
    </row>
    <row r="1423" spans="1:11">
      <c r="A1423" s="1">
        <v>1422</v>
      </c>
      <c r="B1423" s="2">
        <v>40</v>
      </c>
      <c r="C1423" s="2" t="s">
        <v>4296</v>
      </c>
      <c r="D1423" s="2" t="s">
        <v>4297</v>
      </c>
      <c r="E1423" s="2" t="s">
        <v>4298</v>
      </c>
      <c r="F1423" s="2">
        <v>10807561</v>
      </c>
      <c r="G1423" s="2" t="s">
        <v>4179</v>
      </c>
      <c r="H1423" s="22" t="s">
        <v>4262</v>
      </c>
      <c r="I1423" s="23" t="s">
        <v>16</v>
      </c>
      <c r="J1423" s="22" t="s">
        <v>17</v>
      </c>
      <c r="K1423" s="7" t="s">
        <v>18</v>
      </c>
    </row>
    <row r="1424" spans="1:11">
      <c r="A1424" s="1">
        <v>1423</v>
      </c>
      <c r="B1424" s="2">
        <v>41</v>
      </c>
      <c r="C1424" s="2" t="s">
        <v>4299</v>
      </c>
      <c r="D1424" s="2" t="s">
        <v>4300</v>
      </c>
      <c r="E1424" s="2" t="s">
        <v>4301</v>
      </c>
      <c r="F1424" s="2">
        <v>10807561</v>
      </c>
      <c r="G1424" s="2" t="s">
        <v>4179</v>
      </c>
      <c r="H1424" s="22" t="s">
        <v>4262</v>
      </c>
      <c r="I1424" s="23" t="s">
        <v>16</v>
      </c>
      <c r="J1424" s="22" t="s">
        <v>17</v>
      </c>
      <c r="K1424" s="7" t="s">
        <v>18</v>
      </c>
    </row>
    <row r="1425" spans="1:11">
      <c r="A1425" s="1">
        <v>1424</v>
      </c>
      <c r="B1425" s="2">
        <v>42</v>
      </c>
      <c r="C1425" s="2" t="s">
        <v>4302</v>
      </c>
      <c r="D1425" s="2" t="s">
        <v>4303</v>
      </c>
      <c r="E1425" s="2" t="s">
        <v>4304</v>
      </c>
      <c r="F1425" s="2">
        <v>10807561</v>
      </c>
      <c r="G1425" s="2" t="s">
        <v>4179</v>
      </c>
      <c r="H1425" s="22" t="s">
        <v>4262</v>
      </c>
      <c r="I1425" s="23" t="s">
        <v>16</v>
      </c>
      <c r="J1425" s="22" t="s">
        <v>17</v>
      </c>
      <c r="K1425" s="7" t="s">
        <v>18</v>
      </c>
    </row>
    <row r="1426" spans="1:11">
      <c r="A1426" s="1">
        <v>1425</v>
      </c>
      <c r="B1426" s="2">
        <v>43</v>
      </c>
      <c r="C1426" s="2" t="s">
        <v>4305</v>
      </c>
      <c r="D1426" s="2" t="s">
        <v>4306</v>
      </c>
      <c r="E1426" s="2" t="s">
        <v>4307</v>
      </c>
      <c r="F1426" s="2">
        <v>10807561</v>
      </c>
      <c r="G1426" s="2" t="s">
        <v>4179</v>
      </c>
      <c r="H1426" s="22" t="s">
        <v>4262</v>
      </c>
      <c r="I1426" s="23" t="s">
        <v>16</v>
      </c>
      <c r="J1426" s="22" t="s">
        <v>17</v>
      </c>
      <c r="K1426" s="7" t="s">
        <v>18</v>
      </c>
    </row>
    <row r="1427" spans="1:11">
      <c r="A1427" s="1">
        <v>1426</v>
      </c>
      <c r="B1427" s="2">
        <v>44</v>
      </c>
      <c r="C1427" s="2" t="s">
        <v>4308</v>
      </c>
      <c r="D1427" s="2" t="s">
        <v>4309</v>
      </c>
      <c r="E1427" s="2" t="s">
        <v>4310</v>
      </c>
      <c r="F1427" s="2">
        <v>10807561</v>
      </c>
      <c r="G1427" s="2" t="s">
        <v>4179</v>
      </c>
      <c r="H1427" s="22" t="s">
        <v>4262</v>
      </c>
      <c r="I1427" s="23" t="s">
        <v>16</v>
      </c>
      <c r="J1427" s="22" t="s">
        <v>17</v>
      </c>
      <c r="K1427" s="7" t="s">
        <v>18</v>
      </c>
    </row>
    <row r="1428" spans="1:11">
      <c r="A1428" s="1">
        <v>1427</v>
      </c>
      <c r="B1428" s="2">
        <v>45</v>
      </c>
      <c r="C1428" s="2" t="s">
        <v>4311</v>
      </c>
      <c r="D1428" s="2" t="s">
        <v>4312</v>
      </c>
      <c r="E1428" s="2" t="s">
        <v>4313</v>
      </c>
      <c r="F1428" s="2">
        <v>10807561</v>
      </c>
      <c r="G1428" s="2" t="s">
        <v>4179</v>
      </c>
      <c r="H1428" s="22" t="s">
        <v>4262</v>
      </c>
      <c r="I1428" s="23" t="s">
        <v>16</v>
      </c>
      <c r="J1428" s="22" t="s">
        <v>17</v>
      </c>
      <c r="K1428" s="7" t="s">
        <v>18</v>
      </c>
    </row>
    <row r="1429" spans="1:11">
      <c r="A1429" s="1">
        <v>1428</v>
      </c>
      <c r="B1429" s="2">
        <v>46</v>
      </c>
      <c r="C1429" s="2" t="s">
        <v>4314</v>
      </c>
      <c r="D1429" s="2" t="s">
        <v>4315</v>
      </c>
      <c r="E1429" s="2" t="s">
        <v>4316</v>
      </c>
      <c r="F1429" s="2">
        <v>10807561</v>
      </c>
      <c r="G1429" s="2" t="s">
        <v>4179</v>
      </c>
      <c r="H1429" s="22" t="s">
        <v>4262</v>
      </c>
      <c r="I1429" s="23" t="s">
        <v>16</v>
      </c>
      <c r="J1429" s="22" t="s">
        <v>17</v>
      </c>
      <c r="K1429" s="7" t="s">
        <v>18</v>
      </c>
    </row>
    <row r="1430" spans="1:11">
      <c r="A1430" s="1">
        <v>1429</v>
      </c>
      <c r="B1430" s="2">
        <v>47</v>
      </c>
      <c r="C1430" s="2" t="s">
        <v>4317</v>
      </c>
      <c r="D1430" s="2" t="s">
        <v>4318</v>
      </c>
      <c r="E1430" s="2" t="s">
        <v>4319</v>
      </c>
      <c r="F1430" s="2">
        <v>10807561</v>
      </c>
      <c r="G1430" s="2" t="s">
        <v>4179</v>
      </c>
      <c r="H1430" s="22" t="s">
        <v>4262</v>
      </c>
      <c r="I1430" s="23" t="s">
        <v>16</v>
      </c>
      <c r="J1430" s="22" t="s">
        <v>17</v>
      </c>
      <c r="K1430" s="7" t="s">
        <v>18</v>
      </c>
    </row>
    <row r="1431" spans="1:11">
      <c r="A1431" s="1">
        <v>1430</v>
      </c>
      <c r="B1431" s="2">
        <v>48</v>
      </c>
      <c r="C1431" s="2" t="s">
        <v>4320</v>
      </c>
      <c r="D1431" s="2" t="s">
        <v>4321</v>
      </c>
      <c r="E1431" s="2" t="s">
        <v>4322</v>
      </c>
      <c r="F1431" s="2">
        <v>10807561</v>
      </c>
      <c r="G1431" s="2" t="s">
        <v>4179</v>
      </c>
      <c r="H1431" s="22" t="s">
        <v>4262</v>
      </c>
      <c r="I1431" s="23" t="s">
        <v>16</v>
      </c>
      <c r="J1431" s="22" t="s">
        <v>17</v>
      </c>
      <c r="K1431" s="7" t="s">
        <v>18</v>
      </c>
    </row>
    <row r="1432" spans="1:11">
      <c r="A1432" s="1">
        <v>1431</v>
      </c>
      <c r="B1432" s="2">
        <v>49</v>
      </c>
      <c r="C1432" s="2" t="s">
        <v>4323</v>
      </c>
      <c r="D1432" s="2" t="s">
        <v>4324</v>
      </c>
      <c r="E1432" s="2" t="s">
        <v>4325</v>
      </c>
      <c r="F1432" s="2">
        <v>10807561</v>
      </c>
      <c r="G1432" s="2" t="s">
        <v>4179</v>
      </c>
      <c r="H1432" s="22" t="s">
        <v>4262</v>
      </c>
      <c r="I1432" s="23" t="s">
        <v>16</v>
      </c>
      <c r="J1432" s="22" t="s">
        <v>17</v>
      </c>
      <c r="K1432" s="7" t="s">
        <v>18</v>
      </c>
    </row>
    <row r="1433" spans="1:11">
      <c r="A1433" s="1">
        <v>1432</v>
      </c>
      <c r="B1433" s="2">
        <v>50</v>
      </c>
      <c r="C1433" s="2" t="s">
        <v>4326</v>
      </c>
      <c r="D1433" s="2" t="s">
        <v>4327</v>
      </c>
      <c r="E1433" s="2" t="s">
        <v>4328</v>
      </c>
      <c r="F1433" s="2">
        <v>10807561</v>
      </c>
      <c r="G1433" s="2" t="s">
        <v>4179</v>
      </c>
      <c r="H1433" s="22" t="s">
        <v>4262</v>
      </c>
      <c r="I1433" s="23" t="s">
        <v>16</v>
      </c>
      <c r="J1433" s="22" t="s">
        <v>17</v>
      </c>
      <c r="K1433" s="7" t="s">
        <v>18</v>
      </c>
    </row>
    <row r="1434" spans="1:11">
      <c r="A1434" s="1">
        <v>1433</v>
      </c>
      <c r="B1434" s="2">
        <v>51</v>
      </c>
      <c r="C1434" s="2" t="s">
        <v>4329</v>
      </c>
      <c r="D1434" s="2" t="s">
        <v>4330</v>
      </c>
      <c r="E1434" s="2" t="s">
        <v>4331</v>
      </c>
      <c r="F1434" s="2">
        <v>10807561</v>
      </c>
      <c r="G1434" s="2" t="s">
        <v>4179</v>
      </c>
      <c r="H1434" s="22" t="s">
        <v>4262</v>
      </c>
      <c r="I1434" s="23" t="s">
        <v>16</v>
      </c>
      <c r="J1434" s="22" t="s">
        <v>17</v>
      </c>
      <c r="K1434" s="7" t="s">
        <v>18</v>
      </c>
    </row>
    <row r="1435" spans="1:11">
      <c r="A1435" s="1">
        <v>1434</v>
      </c>
      <c r="B1435" s="2">
        <v>52</v>
      </c>
      <c r="C1435" s="2" t="s">
        <v>4332</v>
      </c>
      <c r="D1435" s="2" t="s">
        <v>4333</v>
      </c>
      <c r="E1435" s="2" t="s">
        <v>4334</v>
      </c>
      <c r="F1435" s="2">
        <v>10807561</v>
      </c>
      <c r="G1435" s="2" t="s">
        <v>4179</v>
      </c>
      <c r="H1435" s="22" t="s">
        <v>4262</v>
      </c>
      <c r="I1435" s="23" t="s">
        <v>16</v>
      </c>
      <c r="J1435" s="22" t="s">
        <v>17</v>
      </c>
      <c r="K1435" s="7" t="s">
        <v>18</v>
      </c>
    </row>
    <row r="1436" spans="1:11">
      <c r="A1436" s="1">
        <v>1435</v>
      </c>
      <c r="B1436" s="2">
        <v>53</v>
      </c>
      <c r="C1436" s="2" t="s">
        <v>4335</v>
      </c>
      <c r="D1436" s="2" t="s">
        <v>4336</v>
      </c>
      <c r="E1436" s="2" t="s">
        <v>4337</v>
      </c>
      <c r="F1436" s="2">
        <v>10807561</v>
      </c>
      <c r="G1436" s="2" t="s">
        <v>4179</v>
      </c>
      <c r="H1436" s="22" t="s">
        <v>4262</v>
      </c>
      <c r="I1436" s="23" t="s">
        <v>16</v>
      </c>
      <c r="J1436" s="22" t="s">
        <v>17</v>
      </c>
      <c r="K1436" s="7" t="s">
        <v>18</v>
      </c>
    </row>
    <row r="1437" spans="1:11">
      <c r="A1437" s="1">
        <v>1436</v>
      </c>
      <c r="B1437" s="2">
        <v>54</v>
      </c>
      <c r="C1437" s="2" t="s">
        <v>4338</v>
      </c>
      <c r="D1437" s="2" t="s">
        <v>4339</v>
      </c>
      <c r="E1437" s="2" t="s">
        <v>4340</v>
      </c>
      <c r="F1437" s="2">
        <v>10807561</v>
      </c>
      <c r="G1437" s="2" t="s">
        <v>4179</v>
      </c>
      <c r="H1437" s="22" t="s">
        <v>4180</v>
      </c>
      <c r="I1437" s="23" t="s">
        <v>394</v>
      </c>
      <c r="J1437" s="22" t="s">
        <v>17</v>
      </c>
      <c r="K1437" s="7" t="s">
        <v>18</v>
      </c>
    </row>
    <row r="1438" spans="1:11">
      <c r="A1438" s="1">
        <v>1437</v>
      </c>
      <c r="B1438" s="2">
        <v>55</v>
      </c>
      <c r="C1438" s="2" t="s">
        <v>4341</v>
      </c>
      <c r="D1438" s="2" t="s">
        <v>4342</v>
      </c>
      <c r="E1438" s="2" t="s">
        <v>4343</v>
      </c>
      <c r="F1438" s="2">
        <v>10807561</v>
      </c>
      <c r="G1438" s="2" t="s">
        <v>4179</v>
      </c>
      <c r="H1438" s="22" t="s">
        <v>4180</v>
      </c>
      <c r="I1438" s="23" t="s">
        <v>394</v>
      </c>
      <c r="J1438" s="22" t="s">
        <v>17</v>
      </c>
      <c r="K1438" s="7" t="s">
        <v>18</v>
      </c>
    </row>
    <row r="1439" spans="1:11">
      <c r="A1439" s="1">
        <v>1438</v>
      </c>
      <c r="B1439" s="2">
        <v>56</v>
      </c>
      <c r="C1439" s="2" t="s">
        <v>4344</v>
      </c>
      <c r="D1439" s="2" t="s">
        <v>4345</v>
      </c>
      <c r="E1439" s="2" t="s">
        <v>4346</v>
      </c>
      <c r="F1439" s="2">
        <v>10807561</v>
      </c>
      <c r="G1439" s="2" t="s">
        <v>4179</v>
      </c>
      <c r="H1439" s="22" t="s">
        <v>4180</v>
      </c>
      <c r="I1439" s="23" t="s">
        <v>394</v>
      </c>
      <c r="J1439" s="22" t="s">
        <v>17</v>
      </c>
      <c r="K1439" s="7" t="s">
        <v>18</v>
      </c>
    </row>
    <row r="1440" spans="1:11">
      <c r="A1440" s="1">
        <v>1439</v>
      </c>
      <c r="B1440" s="2">
        <v>57</v>
      </c>
      <c r="C1440" s="2" t="s">
        <v>4347</v>
      </c>
      <c r="D1440" s="2" t="s">
        <v>4348</v>
      </c>
      <c r="E1440" s="2" t="s">
        <v>4349</v>
      </c>
      <c r="F1440" s="2">
        <v>10807561</v>
      </c>
      <c r="G1440" s="2" t="s">
        <v>4179</v>
      </c>
      <c r="H1440" s="22" t="s">
        <v>4180</v>
      </c>
      <c r="I1440" s="23" t="s">
        <v>394</v>
      </c>
      <c r="J1440" s="22" t="s">
        <v>17</v>
      </c>
      <c r="K1440" s="7" t="s">
        <v>18</v>
      </c>
    </row>
    <row r="1441" spans="1:11">
      <c r="A1441" s="1">
        <v>1440</v>
      </c>
      <c r="B1441" s="2">
        <v>58</v>
      </c>
      <c r="C1441" s="2" t="s">
        <v>4350</v>
      </c>
      <c r="D1441" s="2" t="s">
        <v>4351</v>
      </c>
      <c r="E1441" s="2" t="s">
        <v>4352</v>
      </c>
      <c r="F1441" s="2">
        <v>10807561</v>
      </c>
      <c r="G1441" s="2" t="s">
        <v>4179</v>
      </c>
      <c r="H1441" s="22" t="s">
        <v>4180</v>
      </c>
      <c r="I1441" s="23" t="s">
        <v>394</v>
      </c>
      <c r="J1441" s="22" t="s">
        <v>17</v>
      </c>
      <c r="K1441" s="7" t="s">
        <v>18</v>
      </c>
    </row>
    <row r="1442" spans="1:11">
      <c r="A1442" s="1">
        <v>1441</v>
      </c>
      <c r="B1442" s="2">
        <v>59</v>
      </c>
      <c r="C1442" s="2" t="s">
        <v>4353</v>
      </c>
      <c r="D1442" s="2" t="s">
        <v>4354</v>
      </c>
      <c r="E1442" s="2" t="s">
        <v>4355</v>
      </c>
      <c r="F1442" s="2">
        <v>10807561</v>
      </c>
      <c r="G1442" s="2" t="s">
        <v>4179</v>
      </c>
      <c r="H1442" s="22" t="s">
        <v>4180</v>
      </c>
      <c r="I1442" s="23" t="s">
        <v>394</v>
      </c>
      <c r="J1442" s="22" t="s">
        <v>17</v>
      </c>
      <c r="K1442" s="7" t="s">
        <v>18</v>
      </c>
    </row>
    <row r="1443" spans="1:11">
      <c r="A1443" s="1">
        <v>1442</v>
      </c>
      <c r="B1443" s="2">
        <v>60</v>
      </c>
      <c r="C1443" s="2" t="s">
        <v>4356</v>
      </c>
      <c r="D1443" s="2" t="s">
        <v>4357</v>
      </c>
      <c r="E1443" s="2" t="s">
        <v>4358</v>
      </c>
      <c r="F1443" s="2">
        <v>10807561</v>
      </c>
      <c r="G1443" s="2" t="s">
        <v>4179</v>
      </c>
      <c r="H1443" s="22" t="s">
        <v>4180</v>
      </c>
      <c r="I1443" s="23" t="s">
        <v>394</v>
      </c>
      <c r="J1443" s="22" t="s">
        <v>17</v>
      </c>
      <c r="K1443" s="7" t="s">
        <v>18</v>
      </c>
    </row>
    <row r="1444" spans="1:11">
      <c r="A1444" s="1">
        <v>1443</v>
      </c>
      <c r="B1444" s="2">
        <v>61</v>
      </c>
      <c r="C1444" s="2" t="s">
        <v>4359</v>
      </c>
      <c r="D1444" s="2" t="s">
        <v>4360</v>
      </c>
      <c r="E1444" s="2" t="s">
        <v>4361</v>
      </c>
      <c r="F1444" s="2">
        <v>10807561</v>
      </c>
      <c r="G1444" s="2" t="s">
        <v>4179</v>
      </c>
      <c r="H1444" s="22" t="s">
        <v>4180</v>
      </c>
      <c r="I1444" s="23" t="s">
        <v>394</v>
      </c>
      <c r="J1444" s="22" t="s">
        <v>17</v>
      </c>
      <c r="K1444" s="7" t="s">
        <v>18</v>
      </c>
    </row>
    <row r="1445" spans="1:11">
      <c r="A1445" s="1">
        <v>1444</v>
      </c>
      <c r="B1445" s="2">
        <v>62</v>
      </c>
      <c r="C1445" s="2" t="s">
        <v>4362</v>
      </c>
      <c r="D1445" s="2" t="s">
        <v>4363</v>
      </c>
      <c r="E1445" s="2" t="s">
        <v>4364</v>
      </c>
      <c r="F1445" s="2">
        <v>10807561</v>
      </c>
      <c r="G1445" s="2" t="s">
        <v>4179</v>
      </c>
      <c r="H1445" s="22" t="s">
        <v>4180</v>
      </c>
      <c r="I1445" s="23" t="s">
        <v>394</v>
      </c>
      <c r="J1445" s="22" t="s">
        <v>17</v>
      </c>
      <c r="K1445" s="7" t="s">
        <v>18</v>
      </c>
    </row>
    <row r="1446" spans="1:11">
      <c r="A1446" s="1">
        <v>1445</v>
      </c>
      <c r="B1446" s="2">
        <v>63</v>
      </c>
      <c r="C1446" s="2" t="s">
        <v>4365</v>
      </c>
      <c r="D1446" s="2" t="s">
        <v>4366</v>
      </c>
      <c r="E1446" s="2" t="s">
        <v>4367</v>
      </c>
      <c r="F1446" s="2">
        <v>10807561</v>
      </c>
      <c r="G1446" s="2" t="s">
        <v>4179</v>
      </c>
      <c r="H1446" s="22" t="s">
        <v>4180</v>
      </c>
      <c r="I1446" s="23" t="s">
        <v>394</v>
      </c>
      <c r="J1446" s="22" t="s">
        <v>17</v>
      </c>
      <c r="K1446" s="7" t="s">
        <v>18</v>
      </c>
    </row>
    <row r="1447" spans="1:11">
      <c r="A1447" s="1">
        <v>1446</v>
      </c>
      <c r="B1447" s="2">
        <v>64</v>
      </c>
      <c r="C1447" s="2" t="s">
        <v>4368</v>
      </c>
      <c r="D1447" s="2" t="s">
        <v>4369</v>
      </c>
      <c r="E1447" s="2" t="s">
        <v>4370</v>
      </c>
      <c r="F1447" s="2">
        <v>10807561</v>
      </c>
      <c r="G1447" s="2" t="s">
        <v>4179</v>
      </c>
      <c r="H1447" s="22" t="s">
        <v>4180</v>
      </c>
      <c r="I1447" s="23" t="s">
        <v>394</v>
      </c>
      <c r="J1447" s="22" t="s">
        <v>17</v>
      </c>
      <c r="K1447" s="7" t="s">
        <v>18</v>
      </c>
    </row>
    <row r="1448" spans="1:11">
      <c r="A1448" s="1">
        <v>1447</v>
      </c>
      <c r="B1448" s="2">
        <v>65</v>
      </c>
      <c r="C1448" s="2" t="s">
        <v>4371</v>
      </c>
      <c r="D1448" s="2" t="s">
        <v>4372</v>
      </c>
      <c r="E1448" s="2" t="s">
        <v>4373</v>
      </c>
      <c r="F1448" s="2">
        <v>10807561</v>
      </c>
      <c r="G1448" s="2" t="s">
        <v>4179</v>
      </c>
      <c r="H1448" s="22" t="s">
        <v>4180</v>
      </c>
      <c r="I1448" s="23" t="s">
        <v>394</v>
      </c>
      <c r="J1448" s="22" t="s">
        <v>17</v>
      </c>
      <c r="K1448" s="7" t="s">
        <v>18</v>
      </c>
    </row>
    <row r="1449" spans="1:11">
      <c r="A1449" s="1">
        <v>1448</v>
      </c>
      <c r="B1449" s="2">
        <v>66</v>
      </c>
      <c r="C1449" s="2" t="s">
        <v>4374</v>
      </c>
      <c r="D1449" s="2" t="s">
        <v>4375</v>
      </c>
      <c r="E1449" s="2" t="s">
        <v>4376</v>
      </c>
      <c r="F1449" s="2">
        <v>10807561</v>
      </c>
      <c r="G1449" s="2" t="s">
        <v>4179</v>
      </c>
      <c r="H1449" s="22" t="s">
        <v>4180</v>
      </c>
      <c r="I1449" s="23" t="s">
        <v>394</v>
      </c>
      <c r="J1449" s="22" t="s">
        <v>17</v>
      </c>
      <c r="K1449" s="7" t="s">
        <v>18</v>
      </c>
    </row>
    <row r="1450" spans="1:11">
      <c r="A1450" s="1">
        <v>1449</v>
      </c>
      <c r="B1450" s="2">
        <v>67</v>
      </c>
      <c r="C1450" s="2" t="s">
        <v>4377</v>
      </c>
      <c r="D1450" s="2" t="s">
        <v>4378</v>
      </c>
      <c r="E1450" s="2" t="s">
        <v>4379</v>
      </c>
      <c r="F1450" s="2">
        <v>10807561</v>
      </c>
      <c r="G1450" s="2" t="s">
        <v>4179</v>
      </c>
      <c r="H1450" s="22" t="s">
        <v>4180</v>
      </c>
      <c r="I1450" s="23" t="s">
        <v>394</v>
      </c>
      <c r="J1450" s="22" t="s">
        <v>17</v>
      </c>
      <c r="K1450" s="7" t="s">
        <v>18</v>
      </c>
    </row>
    <row r="1451" spans="1:11">
      <c r="A1451" s="1">
        <v>1450</v>
      </c>
      <c r="B1451" s="2">
        <v>68</v>
      </c>
      <c r="C1451" s="2" t="s">
        <v>4380</v>
      </c>
      <c r="D1451" s="2" t="s">
        <v>4381</v>
      </c>
      <c r="E1451" s="2" t="s">
        <v>4382</v>
      </c>
      <c r="F1451" s="2">
        <v>10807561</v>
      </c>
      <c r="G1451" s="2" t="s">
        <v>4179</v>
      </c>
      <c r="H1451" s="22" t="s">
        <v>4180</v>
      </c>
      <c r="I1451" s="23" t="s">
        <v>394</v>
      </c>
      <c r="J1451" s="22" t="s">
        <v>17</v>
      </c>
      <c r="K1451" s="7" t="s">
        <v>18</v>
      </c>
    </row>
    <row r="1452" spans="1:11">
      <c r="A1452" s="1">
        <v>1451</v>
      </c>
      <c r="B1452" s="2">
        <v>69</v>
      </c>
      <c r="C1452" s="2" t="s">
        <v>4383</v>
      </c>
      <c r="D1452" s="2" t="s">
        <v>4384</v>
      </c>
      <c r="E1452" s="2" t="s">
        <v>4385</v>
      </c>
      <c r="F1452" s="2">
        <v>10807561</v>
      </c>
      <c r="G1452" s="2" t="s">
        <v>4179</v>
      </c>
      <c r="H1452" s="22" t="s">
        <v>4180</v>
      </c>
      <c r="I1452" s="23" t="s">
        <v>394</v>
      </c>
      <c r="J1452" s="22" t="s">
        <v>17</v>
      </c>
      <c r="K1452" s="7" t="s">
        <v>18</v>
      </c>
    </row>
    <row r="1453" spans="1:11">
      <c r="A1453" s="1">
        <v>1452</v>
      </c>
      <c r="B1453" s="2">
        <v>70</v>
      </c>
      <c r="C1453" s="2" t="s">
        <v>4386</v>
      </c>
      <c r="D1453" s="2" t="s">
        <v>4387</v>
      </c>
      <c r="E1453" s="2" t="s">
        <v>4388</v>
      </c>
      <c r="F1453" s="2">
        <v>10807561</v>
      </c>
      <c r="G1453" s="2" t="s">
        <v>4179</v>
      </c>
      <c r="H1453" s="22" t="s">
        <v>4180</v>
      </c>
      <c r="I1453" s="23" t="s">
        <v>394</v>
      </c>
      <c r="J1453" s="22" t="s">
        <v>17</v>
      </c>
      <c r="K1453" s="7" t="s">
        <v>18</v>
      </c>
    </row>
    <row r="1454" spans="1:11">
      <c r="A1454" s="1">
        <v>1453</v>
      </c>
      <c r="B1454" s="2">
        <v>71</v>
      </c>
      <c r="C1454" s="2" t="s">
        <v>4389</v>
      </c>
      <c r="D1454" s="2" t="s">
        <v>4390</v>
      </c>
      <c r="E1454" s="2" t="s">
        <v>4391</v>
      </c>
      <c r="F1454" s="2">
        <v>10807561</v>
      </c>
      <c r="G1454" s="2" t="s">
        <v>4179</v>
      </c>
      <c r="H1454" s="22" t="s">
        <v>4180</v>
      </c>
      <c r="I1454" s="23" t="s">
        <v>394</v>
      </c>
      <c r="J1454" s="22" t="s">
        <v>17</v>
      </c>
      <c r="K1454" s="7" t="s">
        <v>18</v>
      </c>
    </row>
    <row r="1455" spans="1:11">
      <c r="A1455" s="1">
        <v>1454</v>
      </c>
      <c r="B1455" s="2">
        <v>72</v>
      </c>
      <c r="C1455" s="2" t="s">
        <v>4392</v>
      </c>
      <c r="D1455" s="2" t="s">
        <v>4393</v>
      </c>
      <c r="E1455" s="2" t="s">
        <v>4394</v>
      </c>
      <c r="F1455" s="2">
        <v>10807561</v>
      </c>
      <c r="G1455" s="2" t="s">
        <v>4179</v>
      </c>
      <c r="H1455" s="22" t="s">
        <v>4180</v>
      </c>
      <c r="I1455" s="23" t="s">
        <v>394</v>
      </c>
      <c r="J1455" s="22" t="s">
        <v>17</v>
      </c>
      <c r="K1455" s="7" t="s">
        <v>18</v>
      </c>
    </row>
    <row r="1456" spans="1:11">
      <c r="A1456" s="1">
        <v>1455</v>
      </c>
      <c r="B1456" s="2">
        <v>73</v>
      </c>
      <c r="C1456" s="2" t="s">
        <v>4395</v>
      </c>
      <c r="D1456" s="2" t="s">
        <v>4396</v>
      </c>
      <c r="E1456" s="2" t="s">
        <v>4397</v>
      </c>
      <c r="F1456" s="2">
        <v>10807561</v>
      </c>
      <c r="G1456" s="2" t="s">
        <v>4179</v>
      </c>
      <c r="H1456" s="22" t="s">
        <v>4180</v>
      </c>
      <c r="I1456" s="23" t="s">
        <v>394</v>
      </c>
      <c r="J1456" s="22" t="s">
        <v>17</v>
      </c>
      <c r="K1456" s="7" t="s">
        <v>18</v>
      </c>
    </row>
    <row r="1457" spans="1:11">
      <c r="A1457" s="1">
        <v>1456</v>
      </c>
      <c r="B1457" s="2">
        <v>74</v>
      </c>
      <c r="C1457" s="2" t="s">
        <v>4398</v>
      </c>
      <c r="D1457" s="2" t="s">
        <v>4399</v>
      </c>
      <c r="E1457" s="2" t="s">
        <v>4400</v>
      </c>
      <c r="F1457" s="2">
        <v>10807561</v>
      </c>
      <c r="G1457" s="2" t="s">
        <v>4179</v>
      </c>
      <c r="H1457" s="22" t="s">
        <v>4180</v>
      </c>
      <c r="I1457" s="23" t="s">
        <v>394</v>
      </c>
      <c r="J1457" s="22" t="s">
        <v>17</v>
      </c>
      <c r="K1457" s="7" t="s">
        <v>18</v>
      </c>
    </row>
    <row r="1458" spans="1:11">
      <c r="A1458" s="1">
        <v>1457</v>
      </c>
      <c r="B1458" s="2">
        <v>75</v>
      </c>
      <c r="C1458" s="2" t="s">
        <v>4401</v>
      </c>
      <c r="D1458" s="2" t="s">
        <v>4402</v>
      </c>
      <c r="E1458" s="2" t="s">
        <v>4403</v>
      </c>
      <c r="F1458" s="2">
        <v>10807561</v>
      </c>
      <c r="G1458" s="2" t="s">
        <v>4179</v>
      </c>
      <c r="H1458" s="22" t="s">
        <v>4180</v>
      </c>
      <c r="I1458" s="23" t="s">
        <v>394</v>
      </c>
      <c r="J1458" s="22" t="s">
        <v>17</v>
      </c>
      <c r="K1458" s="7" t="s">
        <v>18</v>
      </c>
    </row>
    <row r="1459" spans="1:11">
      <c r="A1459" s="1">
        <v>1458</v>
      </c>
      <c r="B1459" s="2">
        <v>76</v>
      </c>
      <c r="C1459" s="2" t="s">
        <v>4404</v>
      </c>
      <c r="D1459" s="2" t="s">
        <v>4405</v>
      </c>
      <c r="E1459" s="2" t="s">
        <v>4406</v>
      </c>
      <c r="F1459" s="2">
        <v>10807561</v>
      </c>
      <c r="G1459" s="2" t="s">
        <v>4179</v>
      </c>
      <c r="H1459" s="22" t="s">
        <v>4180</v>
      </c>
      <c r="I1459" s="23" t="s">
        <v>394</v>
      </c>
      <c r="J1459" s="22" t="s">
        <v>17</v>
      </c>
      <c r="K1459" s="7" t="s">
        <v>18</v>
      </c>
    </row>
    <row r="1460" spans="1:11">
      <c r="A1460" s="1">
        <v>1459</v>
      </c>
      <c r="B1460" s="2">
        <v>77</v>
      </c>
      <c r="C1460" s="2" t="s">
        <v>4407</v>
      </c>
      <c r="D1460" s="2" t="s">
        <v>4408</v>
      </c>
      <c r="E1460" s="2" t="s">
        <v>4409</v>
      </c>
      <c r="F1460" s="2">
        <v>10807561</v>
      </c>
      <c r="G1460" s="2" t="s">
        <v>4179</v>
      </c>
      <c r="H1460" s="22" t="s">
        <v>4180</v>
      </c>
      <c r="I1460" s="23" t="s">
        <v>394</v>
      </c>
      <c r="J1460" s="22" t="s">
        <v>17</v>
      </c>
      <c r="K1460" s="7" t="s">
        <v>18</v>
      </c>
    </row>
    <row r="1461" spans="1:11">
      <c r="A1461" s="1">
        <v>1460</v>
      </c>
      <c r="B1461" s="2">
        <v>78</v>
      </c>
      <c r="C1461" s="2" t="s">
        <v>4410</v>
      </c>
      <c r="D1461" s="2" t="s">
        <v>4411</v>
      </c>
      <c r="E1461" s="2" t="s">
        <v>4412</v>
      </c>
      <c r="F1461" s="2">
        <v>10807561</v>
      </c>
      <c r="G1461" s="2" t="s">
        <v>4179</v>
      </c>
      <c r="H1461" s="22" t="s">
        <v>4180</v>
      </c>
      <c r="I1461" s="23" t="s">
        <v>394</v>
      </c>
      <c r="J1461" s="22" t="s">
        <v>17</v>
      </c>
      <c r="K1461" s="7" t="s">
        <v>18</v>
      </c>
    </row>
    <row r="1462" spans="1:11">
      <c r="A1462" s="1">
        <v>1461</v>
      </c>
      <c r="B1462" s="2">
        <v>79</v>
      </c>
      <c r="C1462" s="2" t="s">
        <v>4413</v>
      </c>
      <c r="D1462" s="2" t="s">
        <v>4414</v>
      </c>
      <c r="E1462" s="2" t="s">
        <v>4415</v>
      </c>
      <c r="F1462" s="2">
        <v>10807561</v>
      </c>
      <c r="G1462" s="2" t="s">
        <v>4179</v>
      </c>
      <c r="H1462" s="22" t="s">
        <v>4180</v>
      </c>
      <c r="I1462" s="23" t="s">
        <v>394</v>
      </c>
      <c r="J1462" s="22" t="s">
        <v>17</v>
      </c>
      <c r="K1462" s="7" t="s">
        <v>18</v>
      </c>
    </row>
    <row r="1463" spans="1:11">
      <c r="A1463" s="1">
        <v>1462</v>
      </c>
      <c r="B1463" s="2">
        <v>80</v>
      </c>
      <c r="C1463" s="2" t="s">
        <v>4416</v>
      </c>
      <c r="D1463" s="2" t="s">
        <v>4417</v>
      </c>
      <c r="E1463" s="2" t="s">
        <v>4418</v>
      </c>
      <c r="F1463" s="2">
        <v>10807561</v>
      </c>
      <c r="G1463" s="2" t="s">
        <v>4179</v>
      </c>
      <c r="H1463" s="22" t="s">
        <v>4180</v>
      </c>
      <c r="I1463" s="23" t="s">
        <v>394</v>
      </c>
      <c r="J1463" s="22" t="s">
        <v>17</v>
      </c>
      <c r="K1463" s="7" t="s">
        <v>18</v>
      </c>
    </row>
    <row r="1464" spans="1:11">
      <c r="A1464" s="1">
        <v>1463</v>
      </c>
      <c r="B1464" s="2">
        <v>81</v>
      </c>
      <c r="C1464" s="2" t="s">
        <v>4419</v>
      </c>
      <c r="D1464" s="2" t="s">
        <v>4420</v>
      </c>
      <c r="E1464" s="2" t="s">
        <v>4421</v>
      </c>
      <c r="F1464" s="2">
        <v>10807561</v>
      </c>
      <c r="G1464" s="2" t="s">
        <v>4179</v>
      </c>
      <c r="H1464" s="22" t="s">
        <v>4262</v>
      </c>
      <c r="I1464" s="23" t="s">
        <v>394</v>
      </c>
      <c r="J1464" s="22" t="s">
        <v>17</v>
      </c>
      <c r="K1464" s="7" t="s">
        <v>18</v>
      </c>
    </row>
    <row r="1465" spans="1:11">
      <c r="A1465" s="1">
        <v>1464</v>
      </c>
      <c r="B1465" s="2">
        <v>82</v>
      </c>
      <c r="C1465" s="2" t="s">
        <v>4422</v>
      </c>
      <c r="D1465" s="2" t="s">
        <v>4423</v>
      </c>
      <c r="E1465" s="2" t="s">
        <v>4424</v>
      </c>
      <c r="F1465" s="2">
        <v>10807561</v>
      </c>
      <c r="G1465" s="2" t="s">
        <v>4179</v>
      </c>
      <c r="H1465" s="22" t="s">
        <v>4262</v>
      </c>
      <c r="I1465" s="23" t="s">
        <v>394</v>
      </c>
      <c r="J1465" s="22" t="s">
        <v>17</v>
      </c>
      <c r="K1465" s="7" t="s">
        <v>18</v>
      </c>
    </row>
    <row r="1466" spans="1:11">
      <c r="A1466" s="1">
        <v>1465</v>
      </c>
      <c r="B1466" s="2">
        <v>83</v>
      </c>
      <c r="C1466" s="2" t="s">
        <v>4425</v>
      </c>
      <c r="D1466" s="2" t="s">
        <v>4426</v>
      </c>
      <c r="E1466" s="2" t="s">
        <v>4427</v>
      </c>
      <c r="F1466" s="2">
        <v>10807561</v>
      </c>
      <c r="G1466" s="2" t="s">
        <v>4179</v>
      </c>
      <c r="H1466" s="22" t="s">
        <v>4262</v>
      </c>
      <c r="I1466" s="23" t="s">
        <v>394</v>
      </c>
      <c r="J1466" s="22" t="s">
        <v>17</v>
      </c>
      <c r="K1466" s="7" t="s">
        <v>18</v>
      </c>
    </row>
    <row r="1467" spans="1:11">
      <c r="A1467" s="1">
        <v>1466</v>
      </c>
      <c r="B1467" s="2">
        <v>84</v>
      </c>
      <c r="C1467" s="2" t="s">
        <v>4428</v>
      </c>
      <c r="D1467" s="2" t="s">
        <v>4429</v>
      </c>
      <c r="E1467" s="2" t="s">
        <v>4430</v>
      </c>
      <c r="F1467" s="2">
        <v>10807561</v>
      </c>
      <c r="G1467" s="2" t="s">
        <v>4179</v>
      </c>
      <c r="H1467" s="22" t="s">
        <v>4262</v>
      </c>
      <c r="I1467" s="23" t="s">
        <v>394</v>
      </c>
      <c r="J1467" s="22" t="s">
        <v>17</v>
      </c>
      <c r="K1467" s="7" t="s">
        <v>18</v>
      </c>
    </row>
    <row r="1468" spans="1:11">
      <c r="A1468" s="1">
        <v>1467</v>
      </c>
      <c r="B1468" s="2">
        <v>85</v>
      </c>
      <c r="C1468" s="2" t="s">
        <v>4431</v>
      </c>
      <c r="D1468" s="2" t="s">
        <v>4432</v>
      </c>
      <c r="E1468" s="2" t="s">
        <v>4433</v>
      </c>
      <c r="F1468" s="2">
        <v>10807561</v>
      </c>
      <c r="G1468" s="2" t="s">
        <v>4179</v>
      </c>
      <c r="H1468" s="22" t="s">
        <v>4262</v>
      </c>
      <c r="I1468" s="23" t="s">
        <v>394</v>
      </c>
      <c r="J1468" s="22" t="s">
        <v>17</v>
      </c>
      <c r="K1468" s="7" t="s">
        <v>18</v>
      </c>
    </row>
    <row r="1469" spans="1:11">
      <c r="A1469" s="1">
        <v>1468</v>
      </c>
      <c r="B1469" s="2">
        <v>86</v>
      </c>
      <c r="C1469" s="2" t="s">
        <v>4434</v>
      </c>
      <c r="D1469" s="2" t="s">
        <v>4435</v>
      </c>
      <c r="E1469" s="2" t="s">
        <v>4436</v>
      </c>
      <c r="F1469" s="2">
        <v>10807561</v>
      </c>
      <c r="G1469" s="2" t="s">
        <v>4179</v>
      </c>
      <c r="H1469" s="22" t="s">
        <v>4262</v>
      </c>
      <c r="I1469" s="23" t="s">
        <v>394</v>
      </c>
      <c r="J1469" s="22" t="s">
        <v>17</v>
      </c>
      <c r="K1469" s="7" t="s">
        <v>18</v>
      </c>
    </row>
    <row r="1470" spans="1:11">
      <c r="A1470" s="1">
        <v>1469</v>
      </c>
      <c r="B1470" s="2">
        <v>87</v>
      </c>
      <c r="C1470" s="2" t="s">
        <v>4437</v>
      </c>
      <c r="D1470" s="2" t="s">
        <v>4438</v>
      </c>
      <c r="E1470" s="2" t="s">
        <v>4439</v>
      </c>
      <c r="F1470" s="2">
        <v>10807561</v>
      </c>
      <c r="G1470" s="2" t="s">
        <v>4179</v>
      </c>
      <c r="H1470" s="22" t="s">
        <v>4262</v>
      </c>
      <c r="I1470" s="23" t="s">
        <v>394</v>
      </c>
      <c r="J1470" s="22" t="s">
        <v>17</v>
      </c>
      <c r="K1470" s="7" t="s">
        <v>18</v>
      </c>
    </row>
    <row r="1471" spans="1:11">
      <c r="A1471" s="1">
        <v>1470</v>
      </c>
      <c r="B1471" s="2">
        <v>88</v>
      </c>
      <c r="C1471" s="2" t="s">
        <v>4440</v>
      </c>
      <c r="D1471" s="2" t="s">
        <v>4441</v>
      </c>
      <c r="E1471" s="2" t="s">
        <v>4442</v>
      </c>
      <c r="F1471" s="2">
        <v>10807561</v>
      </c>
      <c r="G1471" s="2" t="s">
        <v>4179</v>
      </c>
      <c r="H1471" s="22" t="s">
        <v>4262</v>
      </c>
      <c r="I1471" s="23" t="s">
        <v>394</v>
      </c>
      <c r="J1471" s="22" t="s">
        <v>17</v>
      </c>
      <c r="K1471" s="7" t="s">
        <v>18</v>
      </c>
    </row>
    <row r="1472" spans="1:11">
      <c r="A1472" s="1">
        <v>1471</v>
      </c>
      <c r="B1472" s="2">
        <v>89</v>
      </c>
      <c r="C1472" s="2" t="s">
        <v>4443</v>
      </c>
      <c r="D1472" s="2" t="s">
        <v>4444</v>
      </c>
      <c r="E1472" s="2" t="s">
        <v>4445</v>
      </c>
      <c r="F1472" s="2">
        <v>10807561</v>
      </c>
      <c r="G1472" s="2" t="s">
        <v>4179</v>
      </c>
      <c r="H1472" s="22" t="s">
        <v>4262</v>
      </c>
      <c r="I1472" s="23" t="s">
        <v>394</v>
      </c>
      <c r="J1472" s="22" t="s">
        <v>17</v>
      </c>
      <c r="K1472" s="7" t="s">
        <v>18</v>
      </c>
    </row>
    <row r="1473" spans="1:11">
      <c r="A1473" s="1">
        <v>1472</v>
      </c>
      <c r="B1473" s="2">
        <v>90</v>
      </c>
      <c r="C1473" s="2" t="s">
        <v>4446</v>
      </c>
      <c r="D1473" s="2" t="s">
        <v>4447</v>
      </c>
      <c r="E1473" s="2" t="s">
        <v>4448</v>
      </c>
      <c r="F1473" s="2">
        <v>10807561</v>
      </c>
      <c r="G1473" s="2" t="s">
        <v>4179</v>
      </c>
      <c r="H1473" s="22" t="s">
        <v>4262</v>
      </c>
      <c r="I1473" s="23" t="s">
        <v>394</v>
      </c>
      <c r="J1473" s="22" t="s">
        <v>17</v>
      </c>
      <c r="K1473" s="7" t="s">
        <v>18</v>
      </c>
    </row>
    <row r="1474" spans="1:11">
      <c r="A1474" s="1">
        <v>1473</v>
      </c>
      <c r="B1474" s="2">
        <v>91</v>
      </c>
      <c r="C1474" s="2" t="s">
        <v>4449</v>
      </c>
      <c r="D1474" s="2" t="s">
        <v>4450</v>
      </c>
      <c r="E1474" s="2" t="s">
        <v>4451</v>
      </c>
      <c r="F1474" s="2">
        <v>10807561</v>
      </c>
      <c r="G1474" s="2" t="s">
        <v>4179</v>
      </c>
      <c r="H1474" s="22" t="s">
        <v>4262</v>
      </c>
      <c r="I1474" s="23" t="s">
        <v>394</v>
      </c>
      <c r="J1474" s="22" t="s">
        <v>17</v>
      </c>
      <c r="K1474" s="7" t="s">
        <v>18</v>
      </c>
    </row>
    <row r="1475" spans="1:11">
      <c r="A1475" s="1">
        <v>1474</v>
      </c>
      <c r="B1475" s="2">
        <v>92</v>
      </c>
      <c r="C1475" s="2" t="s">
        <v>4452</v>
      </c>
      <c r="D1475" s="2" t="s">
        <v>4453</v>
      </c>
      <c r="E1475" s="2" t="s">
        <v>4454</v>
      </c>
      <c r="F1475" s="2">
        <v>10807561</v>
      </c>
      <c r="G1475" s="2" t="s">
        <v>4179</v>
      </c>
      <c r="H1475" s="22" t="s">
        <v>4262</v>
      </c>
      <c r="I1475" s="23" t="s">
        <v>394</v>
      </c>
      <c r="J1475" s="22" t="s">
        <v>17</v>
      </c>
      <c r="K1475" s="7" t="s">
        <v>18</v>
      </c>
    </row>
    <row r="1476" spans="1:11">
      <c r="A1476" s="1">
        <v>1475</v>
      </c>
      <c r="B1476" s="2">
        <v>93</v>
      </c>
      <c r="C1476" s="2" t="s">
        <v>4455</v>
      </c>
      <c r="D1476" s="2" t="s">
        <v>4456</v>
      </c>
      <c r="E1476" s="2" t="s">
        <v>4457</v>
      </c>
      <c r="F1476" s="2">
        <v>10807561</v>
      </c>
      <c r="G1476" s="2" t="s">
        <v>4179</v>
      </c>
      <c r="H1476" s="22" t="s">
        <v>4262</v>
      </c>
      <c r="I1476" s="23" t="s">
        <v>394</v>
      </c>
      <c r="J1476" s="22" t="s">
        <v>17</v>
      </c>
      <c r="K1476" s="7" t="s">
        <v>18</v>
      </c>
    </row>
    <row r="1477" spans="1:11">
      <c r="A1477" s="1">
        <v>1476</v>
      </c>
      <c r="B1477" s="2">
        <v>94</v>
      </c>
      <c r="C1477" s="2" t="s">
        <v>4458</v>
      </c>
      <c r="D1477" s="2" t="s">
        <v>4459</v>
      </c>
      <c r="E1477" s="2" t="s">
        <v>4460</v>
      </c>
      <c r="F1477" s="2">
        <v>10807561</v>
      </c>
      <c r="G1477" s="2" t="s">
        <v>4179</v>
      </c>
      <c r="H1477" s="22" t="s">
        <v>4262</v>
      </c>
      <c r="I1477" s="23" t="s">
        <v>394</v>
      </c>
      <c r="J1477" s="22" t="s">
        <v>17</v>
      </c>
      <c r="K1477" s="7" t="s">
        <v>18</v>
      </c>
    </row>
    <row r="1478" spans="1:11">
      <c r="A1478" s="1">
        <v>1477</v>
      </c>
      <c r="B1478" s="2">
        <v>95</v>
      </c>
      <c r="C1478" s="2" t="s">
        <v>4461</v>
      </c>
      <c r="D1478" s="2" t="s">
        <v>4462</v>
      </c>
      <c r="E1478" s="2" t="s">
        <v>4463</v>
      </c>
      <c r="F1478" s="2">
        <v>10807561</v>
      </c>
      <c r="G1478" s="2" t="s">
        <v>4179</v>
      </c>
      <c r="H1478" s="22" t="s">
        <v>4262</v>
      </c>
      <c r="I1478" s="23" t="s">
        <v>394</v>
      </c>
      <c r="J1478" s="22" t="s">
        <v>17</v>
      </c>
      <c r="K1478" s="7" t="s">
        <v>18</v>
      </c>
    </row>
    <row r="1479" spans="1:11">
      <c r="A1479" s="1">
        <v>1478</v>
      </c>
      <c r="B1479" s="2">
        <v>96</v>
      </c>
      <c r="C1479" s="2" t="s">
        <v>4464</v>
      </c>
      <c r="D1479" s="2" t="s">
        <v>4465</v>
      </c>
      <c r="E1479" s="2" t="s">
        <v>4466</v>
      </c>
      <c r="F1479" s="2">
        <v>10807561</v>
      </c>
      <c r="G1479" s="2" t="s">
        <v>4179</v>
      </c>
      <c r="H1479" s="22" t="s">
        <v>4262</v>
      </c>
      <c r="I1479" s="23" t="s">
        <v>394</v>
      </c>
      <c r="J1479" s="22" t="s">
        <v>17</v>
      </c>
      <c r="K1479" s="7" t="s">
        <v>18</v>
      </c>
    </row>
    <row r="1480" spans="1:11">
      <c r="A1480" s="1">
        <v>1479</v>
      </c>
      <c r="B1480" s="2">
        <v>97</v>
      </c>
      <c r="C1480" s="2" t="s">
        <v>4467</v>
      </c>
      <c r="D1480" s="2" t="s">
        <v>4468</v>
      </c>
      <c r="E1480" s="2" t="s">
        <v>4469</v>
      </c>
      <c r="F1480" s="2">
        <v>10807561</v>
      </c>
      <c r="G1480" s="2" t="s">
        <v>4179</v>
      </c>
      <c r="H1480" s="22" t="s">
        <v>4262</v>
      </c>
      <c r="I1480" s="23" t="s">
        <v>394</v>
      </c>
      <c r="J1480" s="22" t="s">
        <v>17</v>
      </c>
      <c r="K1480" s="7" t="s">
        <v>18</v>
      </c>
    </row>
    <row r="1481" spans="1:11">
      <c r="A1481" s="1">
        <v>1480</v>
      </c>
      <c r="B1481" s="2">
        <v>98</v>
      </c>
      <c r="C1481" s="2" t="s">
        <v>4470</v>
      </c>
      <c r="D1481" s="2" t="s">
        <v>4471</v>
      </c>
      <c r="E1481" s="2" t="s">
        <v>4472</v>
      </c>
      <c r="F1481" s="2">
        <v>10807561</v>
      </c>
      <c r="G1481" s="2" t="s">
        <v>4179</v>
      </c>
      <c r="H1481" s="22" t="s">
        <v>4262</v>
      </c>
      <c r="I1481" s="23" t="s">
        <v>394</v>
      </c>
      <c r="J1481" s="22" t="s">
        <v>17</v>
      </c>
      <c r="K1481" s="7" t="s">
        <v>18</v>
      </c>
    </row>
    <row r="1482" spans="1:11">
      <c r="A1482" s="1">
        <v>1481</v>
      </c>
      <c r="B1482" s="2">
        <v>99</v>
      </c>
      <c r="C1482" s="2" t="s">
        <v>4473</v>
      </c>
      <c r="D1482" s="2" t="s">
        <v>4474</v>
      </c>
      <c r="E1482" s="2" t="s">
        <v>4475</v>
      </c>
      <c r="F1482" s="2">
        <v>10807561</v>
      </c>
      <c r="G1482" s="2" t="s">
        <v>4179</v>
      </c>
      <c r="H1482" s="22" t="s">
        <v>4262</v>
      </c>
      <c r="I1482" s="23" t="s">
        <v>394</v>
      </c>
      <c r="J1482" s="22" t="s">
        <v>17</v>
      </c>
      <c r="K1482" s="7" t="s">
        <v>18</v>
      </c>
    </row>
    <row r="1483" spans="1:11">
      <c r="A1483" s="1">
        <v>1482</v>
      </c>
      <c r="B1483" s="2">
        <v>100</v>
      </c>
      <c r="C1483" s="2" t="s">
        <v>4476</v>
      </c>
      <c r="D1483" s="2" t="s">
        <v>4477</v>
      </c>
      <c r="E1483" s="2" t="s">
        <v>4478</v>
      </c>
      <c r="F1483" s="2">
        <v>10807561</v>
      </c>
      <c r="G1483" s="2" t="s">
        <v>4179</v>
      </c>
      <c r="H1483" s="22" t="s">
        <v>4262</v>
      </c>
      <c r="I1483" s="23" t="s">
        <v>394</v>
      </c>
      <c r="J1483" s="22" t="s">
        <v>17</v>
      </c>
      <c r="K1483" s="7" t="s">
        <v>18</v>
      </c>
    </row>
    <row r="1484" spans="1:11">
      <c r="A1484" s="1">
        <v>1483</v>
      </c>
      <c r="B1484" s="2">
        <v>101</v>
      </c>
      <c r="C1484" s="2" t="s">
        <v>4479</v>
      </c>
      <c r="D1484" s="2" t="s">
        <v>4480</v>
      </c>
      <c r="E1484" s="2" t="s">
        <v>4481</v>
      </c>
      <c r="F1484" s="2">
        <v>10807561</v>
      </c>
      <c r="G1484" s="2" t="s">
        <v>4179</v>
      </c>
      <c r="H1484" s="22" t="s">
        <v>4262</v>
      </c>
      <c r="I1484" s="23" t="s">
        <v>394</v>
      </c>
      <c r="J1484" s="22" t="s">
        <v>17</v>
      </c>
      <c r="K1484" s="7" t="s">
        <v>18</v>
      </c>
    </row>
    <row r="1485" spans="1:11">
      <c r="A1485" s="1">
        <v>1484</v>
      </c>
      <c r="B1485" s="2">
        <v>102</v>
      </c>
      <c r="C1485" s="2" t="s">
        <v>4482</v>
      </c>
      <c r="D1485" s="2" t="s">
        <v>4483</v>
      </c>
      <c r="E1485" s="2" t="s">
        <v>4484</v>
      </c>
      <c r="F1485" s="2">
        <v>10807561</v>
      </c>
      <c r="G1485" s="2" t="s">
        <v>4179</v>
      </c>
      <c r="H1485" s="22" t="s">
        <v>4262</v>
      </c>
      <c r="I1485" s="23" t="s">
        <v>394</v>
      </c>
      <c r="J1485" s="22" t="s">
        <v>17</v>
      </c>
      <c r="K1485" s="7" t="s">
        <v>18</v>
      </c>
    </row>
    <row r="1486" spans="1:11">
      <c r="A1486" s="1">
        <v>1485</v>
      </c>
      <c r="B1486" s="2">
        <v>103</v>
      </c>
      <c r="C1486" s="2" t="s">
        <v>4485</v>
      </c>
      <c r="D1486" s="2" t="s">
        <v>4486</v>
      </c>
      <c r="E1486" s="2" t="s">
        <v>4487</v>
      </c>
      <c r="F1486" s="2">
        <v>10807561</v>
      </c>
      <c r="G1486" s="2" t="s">
        <v>4179</v>
      </c>
      <c r="H1486" s="22" t="s">
        <v>4262</v>
      </c>
      <c r="I1486" s="23" t="s">
        <v>394</v>
      </c>
      <c r="J1486" s="22" t="s">
        <v>17</v>
      </c>
      <c r="K1486" s="7" t="s">
        <v>18</v>
      </c>
    </row>
    <row r="1487" spans="1:11">
      <c r="A1487" s="1">
        <v>1486</v>
      </c>
      <c r="B1487" s="2">
        <v>104</v>
      </c>
      <c r="C1487" s="2" t="s">
        <v>4488</v>
      </c>
      <c r="D1487" s="2" t="s">
        <v>4489</v>
      </c>
      <c r="E1487" s="2" t="s">
        <v>4490</v>
      </c>
      <c r="F1487" s="2">
        <v>10807561</v>
      </c>
      <c r="G1487" s="2" t="s">
        <v>4179</v>
      </c>
      <c r="H1487" s="22" t="s">
        <v>4262</v>
      </c>
      <c r="I1487" s="23" t="s">
        <v>394</v>
      </c>
      <c r="J1487" s="22" t="s">
        <v>17</v>
      </c>
      <c r="K1487" s="7" t="s">
        <v>18</v>
      </c>
    </row>
    <row r="1488" spans="1:11">
      <c r="A1488" s="1">
        <v>1487</v>
      </c>
      <c r="B1488" s="2">
        <v>105</v>
      </c>
      <c r="C1488" s="2" t="s">
        <v>4491</v>
      </c>
      <c r="D1488" s="2" t="s">
        <v>4492</v>
      </c>
      <c r="E1488" s="2" t="s">
        <v>4493</v>
      </c>
      <c r="F1488" s="2">
        <v>10807561</v>
      </c>
      <c r="G1488" s="2" t="s">
        <v>4179</v>
      </c>
      <c r="H1488" s="22" t="s">
        <v>4262</v>
      </c>
      <c r="I1488" s="23" t="s">
        <v>394</v>
      </c>
      <c r="J1488" s="22" t="s">
        <v>17</v>
      </c>
      <c r="K1488" s="7" t="s">
        <v>18</v>
      </c>
    </row>
    <row r="1489" spans="1:11">
      <c r="A1489" s="1">
        <v>1488</v>
      </c>
      <c r="B1489" s="2">
        <v>106</v>
      </c>
      <c r="C1489" s="2" t="s">
        <v>4494</v>
      </c>
      <c r="D1489" s="2" t="s">
        <v>4495</v>
      </c>
      <c r="E1489" s="2" t="s">
        <v>4496</v>
      </c>
      <c r="F1489" s="2">
        <v>10807561</v>
      </c>
      <c r="G1489" s="2" t="s">
        <v>4179</v>
      </c>
      <c r="H1489" s="22" t="s">
        <v>4262</v>
      </c>
      <c r="I1489" s="23" t="s">
        <v>394</v>
      </c>
      <c r="J1489" s="22" t="s">
        <v>17</v>
      </c>
      <c r="K1489" s="7" t="s">
        <v>18</v>
      </c>
    </row>
    <row r="1490" spans="1:11">
      <c r="A1490" s="1">
        <v>1489</v>
      </c>
      <c r="B1490" s="2">
        <v>107</v>
      </c>
      <c r="C1490" s="2" t="s">
        <v>4497</v>
      </c>
      <c r="D1490" s="2" t="s">
        <v>4498</v>
      </c>
      <c r="E1490" s="2" t="s">
        <v>4499</v>
      </c>
      <c r="F1490" s="2">
        <v>10807561</v>
      </c>
      <c r="G1490" s="2" t="s">
        <v>4179</v>
      </c>
      <c r="H1490" s="22" t="s">
        <v>4180</v>
      </c>
      <c r="I1490" s="23" t="s">
        <v>767</v>
      </c>
      <c r="J1490" s="22" t="s">
        <v>17</v>
      </c>
      <c r="K1490" s="7" t="s">
        <v>18</v>
      </c>
    </row>
    <row r="1491" spans="1:11">
      <c r="A1491" s="1">
        <v>1490</v>
      </c>
      <c r="B1491" s="2">
        <v>108</v>
      </c>
      <c r="C1491" s="2" t="s">
        <v>4500</v>
      </c>
      <c r="D1491" s="2" t="s">
        <v>4501</v>
      </c>
      <c r="E1491" s="2" t="s">
        <v>4502</v>
      </c>
      <c r="F1491" s="2">
        <v>10807561</v>
      </c>
      <c r="G1491" s="2" t="s">
        <v>4179</v>
      </c>
      <c r="H1491" s="22" t="s">
        <v>4180</v>
      </c>
      <c r="I1491" s="23" t="s">
        <v>767</v>
      </c>
      <c r="J1491" s="22" t="s">
        <v>17</v>
      </c>
      <c r="K1491" s="7" t="s">
        <v>18</v>
      </c>
    </row>
    <row r="1492" spans="1:11">
      <c r="A1492" s="1">
        <v>1491</v>
      </c>
      <c r="B1492" s="2">
        <v>109</v>
      </c>
      <c r="C1492" s="2" t="s">
        <v>4503</v>
      </c>
      <c r="D1492" s="2" t="s">
        <v>4504</v>
      </c>
      <c r="E1492" s="2" t="s">
        <v>4505</v>
      </c>
      <c r="F1492" s="2">
        <v>10807561</v>
      </c>
      <c r="G1492" s="2" t="s">
        <v>4179</v>
      </c>
      <c r="H1492" s="22" t="s">
        <v>4180</v>
      </c>
      <c r="I1492" s="23" t="s">
        <v>767</v>
      </c>
      <c r="J1492" s="22" t="s">
        <v>17</v>
      </c>
      <c r="K1492" s="7" t="s">
        <v>18</v>
      </c>
    </row>
    <row r="1493" spans="1:11">
      <c r="A1493" s="1">
        <v>1492</v>
      </c>
      <c r="B1493" s="2">
        <v>110</v>
      </c>
      <c r="C1493" s="2" t="s">
        <v>4506</v>
      </c>
      <c r="D1493" s="2" t="s">
        <v>4507</v>
      </c>
      <c r="E1493" s="2" t="s">
        <v>4508</v>
      </c>
      <c r="F1493" s="2">
        <v>10807561</v>
      </c>
      <c r="G1493" s="2" t="s">
        <v>4179</v>
      </c>
      <c r="H1493" s="22" t="s">
        <v>4180</v>
      </c>
      <c r="I1493" s="23" t="s">
        <v>767</v>
      </c>
      <c r="J1493" s="22" t="s">
        <v>17</v>
      </c>
      <c r="K1493" s="7" t="s">
        <v>18</v>
      </c>
    </row>
    <row r="1494" spans="1:11">
      <c r="A1494" s="1">
        <v>1493</v>
      </c>
      <c r="B1494" s="2">
        <v>111</v>
      </c>
      <c r="C1494" s="2" t="s">
        <v>4509</v>
      </c>
      <c r="D1494" s="2" t="s">
        <v>4510</v>
      </c>
      <c r="E1494" s="2" t="s">
        <v>4511</v>
      </c>
      <c r="F1494" s="2">
        <v>10807561</v>
      </c>
      <c r="G1494" s="2" t="s">
        <v>4179</v>
      </c>
      <c r="H1494" s="22" t="s">
        <v>4180</v>
      </c>
      <c r="I1494" s="23" t="s">
        <v>767</v>
      </c>
      <c r="J1494" s="22" t="s">
        <v>17</v>
      </c>
      <c r="K1494" s="7" t="s">
        <v>18</v>
      </c>
    </row>
    <row r="1495" spans="1:11">
      <c r="A1495" s="1">
        <v>1494</v>
      </c>
      <c r="B1495" s="2">
        <v>112</v>
      </c>
      <c r="C1495" s="2" t="s">
        <v>4512</v>
      </c>
      <c r="D1495" s="2" t="s">
        <v>4513</v>
      </c>
      <c r="E1495" s="2" t="s">
        <v>4514</v>
      </c>
      <c r="F1495" s="2">
        <v>10807561</v>
      </c>
      <c r="G1495" s="2" t="s">
        <v>4179</v>
      </c>
      <c r="H1495" s="22" t="s">
        <v>4180</v>
      </c>
      <c r="I1495" s="23" t="s">
        <v>767</v>
      </c>
      <c r="J1495" s="22" t="s">
        <v>17</v>
      </c>
      <c r="K1495" s="7" t="s">
        <v>18</v>
      </c>
    </row>
    <row r="1496" spans="1:11">
      <c r="A1496" s="1">
        <v>1495</v>
      </c>
      <c r="B1496" s="2">
        <v>113</v>
      </c>
      <c r="C1496" s="2" t="s">
        <v>4515</v>
      </c>
      <c r="D1496" s="2" t="s">
        <v>4516</v>
      </c>
      <c r="E1496" s="2" t="s">
        <v>4517</v>
      </c>
      <c r="F1496" s="2">
        <v>10807561</v>
      </c>
      <c r="G1496" s="2" t="s">
        <v>4179</v>
      </c>
      <c r="H1496" s="22" t="s">
        <v>4180</v>
      </c>
      <c r="I1496" s="23" t="s">
        <v>767</v>
      </c>
      <c r="J1496" s="22" t="s">
        <v>17</v>
      </c>
      <c r="K1496" s="7" t="s">
        <v>18</v>
      </c>
    </row>
    <row r="1497" spans="1:11">
      <c r="A1497" s="1">
        <v>1496</v>
      </c>
      <c r="B1497" s="2">
        <v>114</v>
      </c>
      <c r="C1497" s="2" t="s">
        <v>4518</v>
      </c>
      <c r="D1497" s="2" t="s">
        <v>4519</v>
      </c>
      <c r="E1497" s="2" t="s">
        <v>4520</v>
      </c>
      <c r="F1497" s="2">
        <v>10807561</v>
      </c>
      <c r="G1497" s="2" t="s">
        <v>4179</v>
      </c>
      <c r="H1497" s="22" t="s">
        <v>4180</v>
      </c>
      <c r="I1497" s="23" t="s">
        <v>767</v>
      </c>
      <c r="J1497" s="22" t="s">
        <v>17</v>
      </c>
      <c r="K1497" s="7" t="s">
        <v>18</v>
      </c>
    </row>
    <row r="1498" spans="1:11">
      <c r="A1498" s="1">
        <v>1497</v>
      </c>
      <c r="B1498" s="2">
        <v>115</v>
      </c>
      <c r="C1498" s="2" t="s">
        <v>4521</v>
      </c>
      <c r="D1498" s="2" t="s">
        <v>4522</v>
      </c>
      <c r="E1498" s="2" t="s">
        <v>4523</v>
      </c>
      <c r="F1498" s="2">
        <v>10807561</v>
      </c>
      <c r="G1498" s="2" t="s">
        <v>4179</v>
      </c>
      <c r="H1498" s="22" t="s">
        <v>4180</v>
      </c>
      <c r="I1498" s="23" t="s">
        <v>767</v>
      </c>
      <c r="J1498" s="22" t="s">
        <v>17</v>
      </c>
      <c r="K1498" s="7" t="s">
        <v>18</v>
      </c>
    </row>
    <row r="1499" spans="1:11">
      <c r="A1499" s="1">
        <v>1498</v>
      </c>
      <c r="B1499" s="2">
        <v>116</v>
      </c>
      <c r="C1499" s="2" t="s">
        <v>4524</v>
      </c>
      <c r="D1499" s="2" t="s">
        <v>4525</v>
      </c>
      <c r="E1499" s="2" t="s">
        <v>4526</v>
      </c>
      <c r="F1499" s="2">
        <v>10807561</v>
      </c>
      <c r="G1499" s="2" t="s">
        <v>4179</v>
      </c>
      <c r="H1499" s="22" t="s">
        <v>4180</v>
      </c>
      <c r="I1499" s="23" t="s">
        <v>767</v>
      </c>
      <c r="J1499" s="22" t="s">
        <v>17</v>
      </c>
      <c r="K1499" s="7" t="s">
        <v>18</v>
      </c>
    </row>
    <row r="1500" spans="1:11">
      <c r="A1500" s="1">
        <v>1499</v>
      </c>
      <c r="B1500" s="2">
        <v>117</v>
      </c>
      <c r="C1500" s="2" t="s">
        <v>4527</v>
      </c>
      <c r="D1500" s="2" t="s">
        <v>4528</v>
      </c>
      <c r="E1500" s="2" t="s">
        <v>4529</v>
      </c>
      <c r="F1500" s="2">
        <v>10807561</v>
      </c>
      <c r="G1500" s="2" t="s">
        <v>4179</v>
      </c>
      <c r="H1500" s="22" t="s">
        <v>4180</v>
      </c>
      <c r="I1500" s="23" t="s">
        <v>767</v>
      </c>
      <c r="J1500" s="22" t="s">
        <v>17</v>
      </c>
      <c r="K1500" s="7" t="s">
        <v>18</v>
      </c>
    </row>
    <row r="1501" spans="1:11">
      <c r="A1501" s="1">
        <v>1500</v>
      </c>
      <c r="B1501" s="2">
        <v>118</v>
      </c>
      <c r="C1501" s="2" t="s">
        <v>4530</v>
      </c>
      <c r="D1501" s="2" t="s">
        <v>4531</v>
      </c>
      <c r="E1501" s="2" t="s">
        <v>4532</v>
      </c>
      <c r="F1501" s="2">
        <v>10807561</v>
      </c>
      <c r="G1501" s="2" t="s">
        <v>4179</v>
      </c>
      <c r="H1501" s="22" t="s">
        <v>4180</v>
      </c>
      <c r="I1501" s="23" t="s">
        <v>767</v>
      </c>
      <c r="J1501" s="22" t="s">
        <v>17</v>
      </c>
      <c r="K1501" s="7" t="s">
        <v>18</v>
      </c>
    </row>
    <row r="1502" spans="1:11">
      <c r="A1502" s="1">
        <v>1501</v>
      </c>
      <c r="B1502" s="2">
        <v>119</v>
      </c>
      <c r="C1502" s="2" t="s">
        <v>4533</v>
      </c>
      <c r="D1502" s="2" t="s">
        <v>4534</v>
      </c>
      <c r="E1502" s="2" t="s">
        <v>4535</v>
      </c>
      <c r="F1502" s="2">
        <v>10807561</v>
      </c>
      <c r="G1502" s="2" t="s">
        <v>4179</v>
      </c>
      <c r="H1502" s="22" t="s">
        <v>4180</v>
      </c>
      <c r="I1502" s="23" t="s">
        <v>767</v>
      </c>
      <c r="J1502" s="22" t="s">
        <v>17</v>
      </c>
      <c r="K1502" s="7" t="s">
        <v>18</v>
      </c>
    </row>
    <row r="1503" spans="1:11">
      <c r="A1503" s="1">
        <v>1502</v>
      </c>
      <c r="B1503" s="2">
        <v>120</v>
      </c>
      <c r="C1503" s="2" t="s">
        <v>4536</v>
      </c>
      <c r="D1503" s="2" t="s">
        <v>4537</v>
      </c>
      <c r="E1503" s="2" t="s">
        <v>4538</v>
      </c>
      <c r="F1503" s="2">
        <v>10807561</v>
      </c>
      <c r="G1503" s="2" t="s">
        <v>4179</v>
      </c>
      <c r="H1503" s="22" t="s">
        <v>4180</v>
      </c>
      <c r="I1503" s="23" t="s">
        <v>767</v>
      </c>
      <c r="J1503" s="22" t="s">
        <v>17</v>
      </c>
      <c r="K1503" s="7" t="s">
        <v>18</v>
      </c>
    </row>
    <row r="1504" spans="1:11">
      <c r="A1504" s="1">
        <v>1503</v>
      </c>
      <c r="B1504" s="2">
        <v>121</v>
      </c>
      <c r="C1504" s="2" t="s">
        <v>4539</v>
      </c>
      <c r="D1504" s="2" t="s">
        <v>4540</v>
      </c>
      <c r="E1504" s="2" t="s">
        <v>4541</v>
      </c>
      <c r="F1504" s="2">
        <v>10807561</v>
      </c>
      <c r="G1504" s="2" t="s">
        <v>4179</v>
      </c>
      <c r="H1504" s="22" t="s">
        <v>4180</v>
      </c>
      <c r="I1504" s="23" t="s">
        <v>767</v>
      </c>
      <c r="J1504" s="22" t="s">
        <v>17</v>
      </c>
      <c r="K1504" s="7" t="s">
        <v>18</v>
      </c>
    </row>
    <row r="1505" spans="1:11">
      <c r="A1505" s="1">
        <v>1504</v>
      </c>
      <c r="B1505" s="2">
        <v>122</v>
      </c>
      <c r="C1505" s="2" t="s">
        <v>4542</v>
      </c>
      <c r="D1505" s="2" t="s">
        <v>4543</v>
      </c>
      <c r="E1505" s="2" t="s">
        <v>4544</v>
      </c>
      <c r="F1505" s="2">
        <v>10807561</v>
      </c>
      <c r="G1505" s="2" t="s">
        <v>4179</v>
      </c>
      <c r="H1505" s="22" t="s">
        <v>4180</v>
      </c>
      <c r="I1505" s="23" t="s">
        <v>767</v>
      </c>
      <c r="J1505" s="22" t="s">
        <v>17</v>
      </c>
      <c r="K1505" s="7" t="s">
        <v>18</v>
      </c>
    </row>
    <row r="1506" spans="1:11">
      <c r="A1506" s="1">
        <v>1505</v>
      </c>
      <c r="B1506" s="2">
        <v>123</v>
      </c>
      <c r="C1506" s="2" t="s">
        <v>4545</v>
      </c>
      <c r="D1506" s="2" t="s">
        <v>4546</v>
      </c>
      <c r="E1506" s="2" t="s">
        <v>4547</v>
      </c>
      <c r="F1506" s="2">
        <v>10807561</v>
      </c>
      <c r="G1506" s="2" t="s">
        <v>4179</v>
      </c>
      <c r="H1506" s="22" t="s">
        <v>4180</v>
      </c>
      <c r="I1506" s="23" t="s">
        <v>767</v>
      </c>
      <c r="J1506" s="22" t="s">
        <v>17</v>
      </c>
      <c r="K1506" s="7" t="s">
        <v>18</v>
      </c>
    </row>
    <row r="1507" spans="1:11">
      <c r="A1507" s="1">
        <v>1506</v>
      </c>
      <c r="B1507" s="2">
        <v>124</v>
      </c>
      <c r="C1507" s="2" t="s">
        <v>4548</v>
      </c>
      <c r="D1507" s="2" t="s">
        <v>4549</v>
      </c>
      <c r="E1507" s="2" t="s">
        <v>4550</v>
      </c>
      <c r="F1507" s="2">
        <v>10807561</v>
      </c>
      <c r="G1507" s="2" t="s">
        <v>4179</v>
      </c>
      <c r="H1507" s="22" t="s">
        <v>4180</v>
      </c>
      <c r="I1507" s="23" t="s">
        <v>767</v>
      </c>
      <c r="J1507" s="22" t="s">
        <v>17</v>
      </c>
      <c r="K1507" s="7" t="s">
        <v>18</v>
      </c>
    </row>
    <row r="1508" spans="1:11">
      <c r="A1508" s="1">
        <v>1507</v>
      </c>
      <c r="B1508" s="2">
        <v>125</v>
      </c>
      <c r="C1508" s="2" t="s">
        <v>4551</v>
      </c>
      <c r="D1508" s="2" t="s">
        <v>4552</v>
      </c>
      <c r="E1508" s="2" t="s">
        <v>4553</v>
      </c>
      <c r="F1508" s="2">
        <v>10807561</v>
      </c>
      <c r="G1508" s="2" t="s">
        <v>4179</v>
      </c>
      <c r="H1508" s="22" t="s">
        <v>4180</v>
      </c>
      <c r="I1508" s="23" t="s">
        <v>767</v>
      </c>
      <c r="J1508" s="22" t="s">
        <v>17</v>
      </c>
      <c r="K1508" s="7" t="s">
        <v>18</v>
      </c>
    </row>
    <row r="1509" spans="1:11">
      <c r="A1509" s="1">
        <v>1508</v>
      </c>
      <c r="B1509" s="2">
        <v>126</v>
      </c>
      <c r="C1509" s="2" t="s">
        <v>4554</v>
      </c>
      <c r="D1509" s="2" t="s">
        <v>4555</v>
      </c>
      <c r="E1509" s="2" t="s">
        <v>4556</v>
      </c>
      <c r="F1509" s="2">
        <v>10807561</v>
      </c>
      <c r="G1509" s="2" t="s">
        <v>4179</v>
      </c>
      <c r="H1509" s="22" t="s">
        <v>4180</v>
      </c>
      <c r="I1509" s="23" t="s">
        <v>767</v>
      </c>
      <c r="J1509" s="22" t="s">
        <v>17</v>
      </c>
      <c r="K1509" s="7" t="s">
        <v>18</v>
      </c>
    </row>
    <row r="1510" spans="1:11">
      <c r="A1510" s="1">
        <v>1509</v>
      </c>
      <c r="B1510" s="2">
        <v>127</v>
      </c>
      <c r="C1510" s="2" t="s">
        <v>4557</v>
      </c>
      <c r="D1510" s="2" t="s">
        <v>4558</v>
      </c>
      <c r="E1510" s="2" t="s">
        <v>4559</v>
      </c>
      <c r="F1510" s="2">
        <v>10807561</v>
      </c>
      <c r="G1510" s="2" t="s">
        <v>4179</v>
      </c>
      <c r="H1510" s="22" t="s">
        <v>4180</v>
      </c>
      <c r="I1510" s="23" t="s">
        <v>767</v>
      </c>
      <c r="J1510" s="22" t="s">
        <v>17</v>
      </c>
      <c r="K1510" s="7" t="s">
        <v>18</v>
      </c>
    </row>
    <row r="1511" spans="1:11">
      <c r="A1511" s="1">
        <v>1510</v>
      </c>
      <c r="B1511" s="2">
        <v>128</v>
      </c>
      <c r="C1511" s="2" t="s">
        <v>4560</v>
      </c>
      <c r="D1511" s="2" t="s">
        <v>4561</v>
      </c>
      <c r="E1511" s="2" t="s">
        <v>4562</v>
      </c>
      <c r="F1511" s="2">
        <v>10807561</v>
      </c>
      <c r="G1511" s="2" t="s">
        <v>4179</v>
      </c>
      <c r="H1511" s="22" t="s">
        <v>4180</v>
      </c>
      <c r="I1511" s="23" t="s">
        <v>767</v>
      </c>
      <c r="J1511" s="22" t="s">
        <v>17</v>
      </c>
      <c r="K1511" s="7" t="s">
        <v>18</v>
      </c>
    </row>
    <row r="1512" spans="1:11">
      <c r="A1512" s="1">
        <v>1511</v>
      </c>
      <c r="B1512" s="2">
        <v>129</v>
      </c>
      <c r="C1512" s="2" t="s">
        <v>4563</v>
      </c>
      <c r="D1512" s="2" t="s">
        <v>4564</v>
      </c>
      <c r="E1512" s="2" t="s">
        <v>4565</v>
      </c>
      <c r="F1512" s="2">
        <v>10807561</v>
      </c>
      <c r="G1512" s="2" t="s">
        <v>4179</v>
      </c>
      <c r="H1512" s="22" t="s">
        <v>4180</v>
      </c>
      <c r="I1512" s="23" t="s">
        <v>767</v>
      </c>
      <c r="J1512" s="22" t="s">
        <v>17</v>
      </c>
      <c r="K1512" s="7" t="s">
        <v>18</v>
      </c>
    </row>
    <row r="1513" spans="1:11">
      <c r="A1513" s="1">
        <v>1512</v>
      </c>
      <c r="B1513" s="2">
        <v>130</v>
      </c>
      <c r="C1513" s="2" t="s">
        <v>4566</v>
      </c>
      <c r="D1513" s="2" t="s">
        <v>4567</v>
      </c>
      <c r="E1513" s="2" t="s">
        <v>4568</v>
      </c>
      <c r="F1513" s="2">
        <v>10807561</v>
      </c>
      <c r="G1513" s="2" t="s">
        <v>4179</v>
      </c>
      <c r="H1513" s="22" t="s">
        <v>4180</v>
      </c>
      <c r="I1513" s="23" t="s">
        <v>767</v>
      </c>
      <c r="J1513" s="22" t="s">
        <v>17</v>
      </c>
      <c r="K1513" s="7" t="s">
        <v>18</v>
      </c>
    </row>
    <row r="1514" spans="1:11">
      <c r="A1514" s="1">
        <v>1513</v>
      </c>
      <c r="B1514" s="2">
        <v>131</v>
      </c>
      <c r="C1514" s="2" t="s">
        <v>4569</v>
      </c>
      <c r="D1514" s="2" t="s">
        <v>4570</v>
      </c>
      <c r="E1514" s="2" t="s">
        <v>4571</v>
      </c>
      <c r="F1514" s="2">
        <v>10807561</v>
      </c>
      <c r="G1514" s="2" t="s">
        <v>4179</v>
      </c>
      <c r="H1514" s="22" t="s">
        <v>4180</v>
      </c>
      <c r="I1514" s="23" t="s">
        <v>767</v>
      </c>
      <c r="J1514" s="22" t="s">
        <v>17</v>
      </c>
      <c r="K1514" s="7" t="s">
        <v>18</v>
      </c>
    </row>
    <row r="1515" spans="1:11">
      <c r="A1515" s="1">
        <v>1514</v>
      </c>
      <c r="B1515" s="2">
        <v>132</v>
      </c>
      <c r="C1515" s="2" t="s">
        <v>4572</v>
      </c>
      <c r="D1515" s="2" t="s">
        <v>4573</v>
      </c>
      <c r="E1515" s="2" t="s">
        <v>4574</v>
      </c>
      <c r="F1515" s="2">
        <v>10807561</v>
      </c>
      <c r="G1515" s="2" t="s">
        <v>4179</v>
      </c>
      <c r="H1515" s="22" t="s">
        <v>4180</v>
      </c>
      <c r="I1515" s="23" t="s">
        <v>767</v>
      </c>
      <c r="J1515" s="22" t="s">
        <v>17</v>
      </c>
      <c r="K1515" s="7" t="s">
        <v>18</v>
      </c>
    </row>
    <row r="1516" spans="1:11">
      <c r="A1516" s="1">
        <v>1515</v>
      </c>
      <c r="B1516" s="2">
        <v>133</v>
      </c>
      <c r="C1516" s="2" t="s">
        <v>4575</v>
      </c>
      <c r="D1516" s="2" t="s">
        <v>4576</v>
      </c>
      <c r="E1516" s="2" t="s">
        <v>4577</v>
      </c>
      <c r="F1516" s="2">
        <v>10807561</v>
      </c>
      <c r="G1516" s="2" t="s">
        <v>4179</v>
      </c>
      <c r="H1516" s="22" t="s">
        <v>4180</v>
      </c>
      <c r="I1516" s="23" t="s">
        <v>767</v>
      </c>
      <c r="J1516" s="22" t="s">
        <v>17</v>
      </c>
      <c r="K1516" s="7" t="s">
        <v>18</v>
      </c>
    </row>
    <row r="1517" spans="1:11">
      <c r="A1517" s="1">
        <v>1516</v>
      </c>
      <c r="B1517" s="2">
        <v>134</v>
      </c>
      <c r="C1517" s="2" t="s">
        <v>4578</v>
      </c>
      <c r="D1517" s="2" t="s">
        <v>4579</v>
      </c>
      <c r="E1517" s="2" t="s">
        <v>4580</v>
      </c>
      <c r="F1517" s="2">
        <v>10807561</v>
      </c>
      <c r="G1517" s="2" t="s">
        <v>4179</v>
      </c>
      <c r="H1517" s="22" t="s">
        <v>4262</v>
      </c>
      <c r="I1517" s="23" t="s">
        <v>767</v>
      </c>
      <c r="J1517" s="22" t="s">
        <v>17</v>
      </c>
      <c r="K1517" s="7" t="s">
        <v>18</v>
      </c>
    </row>
    <row r="1518" spans="1:11">
      <c r="A1518" s="1">
        <v>1517</v>
      </c>
      <c r="B1518" s="2">
        <v>135</v>
      </c>
      <c r="C1518" s="2" t="s">
        <v>4581</v>
      </c>
      <c r="D1518" s="2" t="s">
        <v>4582</v>
      </c>
      <c r="E1518" s="2" t="s">
        <v>4583</v>
      </c>
      <c r="F1518" s="2">
        <v>10807561</v>
      </c>
      <c r="G1518" s="2" t="s">
        <v>4179</v>
      </c>
      <c r="H1518" s="22" t="s">
        <v>4262</v>
      </c>
      <c r="I1518" s="23" t="s">
        <v>767</v>
      </c>
      <c r="J1518" s="22" t="s">
        <v>17</v>
      </c>
      <c r="K1518" s="7" t="s">
        <v>18</v>
      </c>
    </row>
    <row r="1519" spans="1:11">
      <c r="A1519" s="1">
        <v>1518</v>
      </c>
      <c r="B1519" s="2">
        <v>136</v>
      </c>
      <c r="C1519" s="2" t="s">
        <v>4584</v>
      </c>
      <c r="D1519" s="2" t="s">
        <v>4585</v>
      </c>
      <c r="E1519" s="2" t="s">
        <v>4586</v>
      </c>
      <c r="F1519" s="2">
        <v>10807561</v>
      </c>
      <c r="G1519" s="2" t="s">
        <v>4179</v>
      </c>
      <c r="H1519" s="22" t="s">
        <v>4262</v>
      </c>
      <c r="I1519" s="23" t="s">
        <v>767</v>
      </c>
      <c r="J1519" s="22" t="s">
        <v>17</v>
      </c>
      <c r="K1519" s="7" t="s">
        <v>18</v>
      </c>
    </row>
    <row r="1520" spans="1:11">
      <c r="A1520" s="1">
        <v>1519</v>
      </c>
      <c r="B1520" s="2">
        <v>137</v>
      </c>
      <c r="C1520" s="2" t="s">
        <v>4587</v>
      </c>
      <c r="D1520" s="2" t="s">
        <v>4588</v>
      </c>
      <c r="E1520" s="2" t="s">
        <v>4589</v>
      </c>
      <c r="F1520" s="2">
        <v>10807561</v>
      </c>
      <c r="G1520" s="2" t="s">
        <v>4179</v>
      </c>
      <c r="H1520" s="22" t="s">
        <v>4262</v>
      </c>
      <c r="I1520" s="23" t="s">
        <v>767</v>
      </c>
      <c r="J1520" s="22" t="s">
        <v>17</v>
      </c>
      <c r="K1520" s="7" t="s">
        <v>18</v>
      </c>
    </row>
    <row r="1521" spans="1:11">
      <c r="A1521" s="1">
        <v>1520</v>
      </c>
      <c r="B1521" s="2">
        <v>138</v>
      </c>
      <c r="C1521" s="2" t="s">
        <v>4590</v>
      </c>
      <c r="D1521" s="2" t="s">
        <v>4591</v>
      </c>
      <c r="E1521" s="2" t="s">
        <v>4592</v>
      </c>
      <c r="F1521" s="2">
        <v>10807561</v>
      </c>
      <c r="G1521" s="2" t="s">
        <v>4179</v>
      </c>
      <c r="H1521" s="22" t="s">
        <v>4262</v>
      </c>
      <c r="I1521" s="23" t="s">
        <v>767</v>
      </c>
      <c r="J1521" s="22" t="s">
        <v>17</v>
      </c>
      <c r="K1521" s="7" t="s">
        <v>18</v>
      </c>
    </row>
    <row r="1522" spans="1:11">
      <c r="A1522" s="1">
        <v>1521</v>
      </c>
      <c r="B1522" s="2">
        <v>139</v>
      </c>
      <c r="C1522" s="2" t="s">
        <v>4593</v>
      </c>
      <c r="D1522" s="2" t="s">
        <v>4594</v>
      </c>
      <c r="E1522" s="2" t="s">
        <v>4595</v>
      </c>
      <c r="F1522" s="2">
        <v>10807561</v>
      </c>
      <c r="G1522" s="2" t="s">
        <v>4179</v>
      </c>
      <c r="H1522" s="22" t="s">
        <v>4262</v>
      </c>
      <c r="I1522" s="23" t="s">
        <v>767</v>
      </c>
      <c r="J1522" s="22" t="s">
        <v>17</v>
      </c>
      <c r="K1522" s="7" t="s">
        <v>18</v>
      </c>
    </row>
    <row r="1523" spans="1:11">
      <c r="A1523" s="1">
        <v>1522</v>
      </c>
      <c r="B1523" s="2">
        <v>140</v>
      </c>
      <c r="C1523" s="2" t="s">
        <v>4596</v>
      </c>
      <c r="D1523" s="2" t="s">
        <v>4597</v>
      </c>
      <c r="E1523" s="2" t="s">
        <v>4598</v>
      </c>
      <c r="F1523" s="2">
        <v>10807561</v>
      </c>
      <c r="G1523" s="2" t="s">
        <v>4179</v>
      </c>
      <c r="H1523" s="22" t="s">
        <v>4262</v>
      </c>
      <c r="I1523" s="23" t="s">
        <v>767</v>
      </c>
      <c r="J1523" s="22" t="s">
        <v>17</v>
      </c>
      <c r="K1523" s="7" t="s">
        <v>18</v>
      </c>
    </row>
    <row r="1524" spans="1:11">
      <c r="A1524" s="1">
        <v>1523</v>
      </c>
      <c r="B1524" s="2">
        <v>141</v>
      </c>
      <c r="C1524" s="2" t="s">
        <v>4599</v>
      </c>
      <c r="D1524" s="2" t="s">
        <v>4600</v>
      </c>
      <c r="E1524" s="2" t="s">
        <v>4601</v>
      </c>
      <c r="F1524" s="2">
        <v>10807561</v>
      </c>
      <c r="G1524" s="2" t="s">
        <v>4179</v>
      </c>
      <c r="H1524" s="22" t="s">
        <v>4262</v>
      </c>
      <c r="I1524" s="23" t="s">
        <v>767</v>
      </c>
      <c r="J1524" s="22" t="s">
        <v>17</v>
      </c>
      <c r="K1524" s="7" t="s">
        <v>18</v>
      </c>
    </row>
    <row r="1525" spans="1:11">
      <c r="A1525" s="1">
        <v>1524</v>
      </c>
      <c r="B1525" s="2">
        <v>142</v>
      </c>
      <c r="C1525" s="2" t="s">
        <v>4602</v>
      </c>
      <c r="D1525" s="2" t="s">
        <v>4603</v>
      </c>
      <c r="E1525" s="2" t="s">
        <v>4604</v>
      </c>
      <c r="F1525" s="2">
        <v>10807561</v>
      </c>
      <c r="G1525" s="2" t="s">
        <v>4179</v>
      </c>
      <c r="H1525" s="22" t="s">
        <v>4262</v>
      </c>
      <c r="I1525" s="23" t="s">
        <v>767</v>
      </c>
      <c r="J1525" s="22" t="s">
        <v>17</v>
      </c>
      <c r="K1525" s="7" t="s">
        <v>18</v>
      </c>
    </row>
    <row r="1526" spans="1:11">
      <c r="A1526" s="1">
        <v>1525</v>
      </c>
      <c r="B1526" s="2">
        <v>143</v>
      </c>
      <c r="C1526" s="2" t="s">
        <v>4605</v>
      </c>
      <c r="D1526" s="2" t="s">
        <v>4606</v>
      </c>
      <c r="E1526" s="2" t="s">
        <v>4607</v>
      </c>
      <c r="F1526" s="2">
        <v>10807561</v>
      </c>
      <c r="G1526" s="2" t="s">
        <v>4179</v>
      </c>
      <c r="H1526" s="22" t="s">
        <v>4262</v>
      </c>
      <c r="I1526" s="23" t="s">
        <v>767</v>
      </c>
      <c r="J1526" s="22" t="s">
        <v>17</v>
      </c>
      <c r="K1526" s="7" t="s">
        <v>18</v>
      </c>
    </row>
    <row r="1527" spans="1:11">
      <c r="A1527" s="1">
        <v>1526</v>
      </c>
      <c r="B1527" s="2">
        <v>144</v>
      </c>
      <c r="C1527" s="2" t="s">
        <v>4608</v>
      </c>
      <c r="D1527" s="2" t="s">
        <v>4609</v>
      </c>
      <c r="E1527" s="2" t="s">
        <v>4610</v>
      </c>
      <c r="F1527" s="2">
        <v>10807561</v>
      </c>
      <c r="G1527" s="2" t="s">
        <v>4179</v>
      </c>
      <c r="H1527" s="22" t="s">
        <v>4262</v>
      </c>
      <c r="I1527" s="23" t="s">
        <v>767</v>
      </c>
      <c r="J1527" s="22" t="s">
        <v>17</v>
      </c>
      <c r="K1527" s="7" t="s">
        <v>18</v>
      </c>
    </row>
    <row r="1528" spans="1:11">
      <c r="A1528" s="1">
        <v>1527</v>
      </c>
      <c r="B1528" s="2">
        <v>145</v>
      </c>
      <c r="C1528" s="2" t="s">
        <v>4611</v>
      </c>
      <c r="D1528" s="2" t="s">
        <v>4612</v>
      </c>
      <c r="E1528" s="2" t="s">
        <v>4613</v>
      </c>
      <c r="F1528" s="2">
        <v>10807561</v>
      </c>
      <c r="G1528" s="2" t="s">
        <v>4179</v>
      </c>
      <c r="H1528" s="22" t="s">
        <v>4262</v>
      </c>
      <c r="I1528" s="23" t="s">
        <v>767</v>
      </c>
      <c r="J1528" s="22" t="s">
        <v>17</v>
      </c>
      <c r="K1528" s="7" t="s">
        <v>18</v>
      </c>
    </row>
    <row r="1529" spans="1:11">
      <c r="A1529" s="1">
        <v>1528</v>
      </c>
      <c r="B1529" s="2">
        <v>146</v>
      </c>
      <c r="C1529" s="2" t="s">
        <v>4614</v>
      </c>
      <c r="D1529" s="2" t="s">
        <v>4615</v>
      </c>
      <c r="E1529" s="2" t="s">
        <v>4616</v>
      </c>
      <c r="F1529" s="2">
        <v>10807561</v>
      </c>
      <c r="G1529" s="2" t="s">
        <v>4179</v>
      </c>
      <c r="H1529" s="22" t="s">
        <v>4262</v>
      </c>
      <c r="I1529" s="23" t="s">
        <v>767</v>
      </c>
      <c r="J1529" s="22" t="s">
        <v>17</v>
      </c>
      <c r="K1529" s="7" t="s">
        <v>18</v>
      </c>
    </row>
    <row r="1530" spans="1:11">
      <c r="A1530" s="1">
        <v>1529</v>
      </c>
      <c r="B1530" s="2">
        <v>147</v>
      </c>
      <c r="C1530" s="2" t="s">
        <v>4617</v>
      </c>
      <c r="D1530" s="2" t="s">
        <v>4618</v>
      </c>
      <c r="E1530" s="2" t="s">
        <v>4619</v>
      </c>
      <c r="F1530" s="2">
        <v>10807561</v>
      </c>
      <c r="G1530" s="2" t="s">
        <v>4179</v>
      </c>
      <c r="H1530" s="22" t="s">
        <v>4262</v>
      </c>
      <c r="I1530" s="23" t="s">
        <v>767</v>
      </c>
      <c r="J1530" s="22" t="s">
        <v>17</v>
      </c>
      <c r="K1530" s="7" t="s">
        <v>18</v>
      </c>
    </row>
    <row r="1531" spans="1:11">
      <c r="A1531" s="1">
        <v>1530</v>
      </c>
      <c r="B1531" s="2">
        <v>148</v>
      </c>
      <c r="C1531" s="2" t="s">
        <v>4620</v>
      </c>
      <c r="D1531" s="2" t="s">
        <v>4621</v>
      </c>
      <c r="E1531" s="2" t="s">
        <v>4622</v>
      </c>
      <c r="F1531" s="2">
        <v>10807561</v>
      </c>
      <c r="G1531" s="2" t="s">
        <v>4179</v>
      </c>
      <c r="H1531" s="22" t="s">
        <v>4262</v>
      </c>
      <c r="I1531" s="23" t="s">
        <v>767</v>
      </c>
      <c r="J1531" s="22" t="s">
        <v>17</v>
      </c>
      <c r="K1531" s="7" t="s">
        <v>18</v>
      </c>
    </row>
    <row r="1532" spans="1:11">
      <c r="A1532" s="1">
        <v>1531</v>
      </c>
      <c r="B1532" s="2">
        <v>149</v>
      </c>
      <c r="C1532" s="2" t="s">
        <v>4623</v>
      </c>
      <c r="D1532" s="2" t="s">
        <v>4624</v>
      </c>
      <c r="E1532" s="2" t="s">
        <v>4625</v>
      </c>
      <c r="F1532" s="2">
        <v>10807561</v>
      </c>
      <c r="G1532" s="2" t="s">
        <v>4179</v>
      </c>
      <c r="H1532" s="22" t="s">
        <v>4262</v>
      </c>
      <c r="I1532" s="23" t="s">
        <v>767</v>
      </c>
      <c r="J1532" s="22" t="s">
        <v>17</v>
      </c>
      <c r="K1532" s="7" t="s">
        <v>18</v>
      </c>
    </row>
    <row r="1533" spans="1:11">
      <c r="A1533" s="1">
        <v>1532</v>
      </c>
      <c r="B1533" s="2">
        <v>150</v>
      </c>
      <c r="C1533" s="2" t="s">
        <v>4626</v>
      </c>
      <c r="D1533" s="2" t="s">
        <v>4627</v>
      </c>
      <c r="E1533" s="2" t="s">
        <v>4628</v>
      </c>
      <c r="F1533" s="2">
        <v>10807561</v>
      </c>
      <c r="G1533" s="2" t="s">
        <v>4179</v>
      </c>
      <c r="H1533" s="22" t="s">
        <v>4262</v>
      </c>
      <c r="I1533" s="23" t="s">
        <v>767</v>
      </c>
      <c r="J1533" s="22" t="s">
        <v>17</v>
      </c>
      <c r="K1533" s="7" t="s">
        <v>18</v>
      </c>
    </row>
    <row r="1534" spans="1:11">
      <c r="A1534" s="1">
        <v>1533</v>
      </c>
      <c r="B1534" s="2">
        <v>151</v>
      </c>
      <c r="C1534" s="2" t="s">
        <v>4629</v>
      </c>
      <c r="D1534" s="2" t="s">
        <v>4630</v>
      </c>
      <c r="E1534" s="2" t="s">
        <v>4631</v>
      </c>
      <c r="F1534" s="2">
        <v>10807561</v>
      </c>
      <c r="G1534" s="2" t="s">
        <v>4179</v>
      </c>
      <c r="H1534" s="22" t="s">
        <v>4262</v>
      </c>
      <c r="I1534" s="23" t="s">
        <v>767</v>
      </c>
      <c r="J1534" s="22" t="s">
        <v>17</v>
      </c>
      <c r="K1534" s="7" t="s">
        <v>18</v>
      </c>
    </row>
    <row r="1535" spans="1:11">
      <c r="A1535" s="1">
        <v>1534</v>
      </c>
      <c r="B1535" s="2">
        <v>152</v>
      </c>
      <c r="C1535" s="2" t="s">
        <v>4632</v>
      </c>
      <c r="D1535" s="2" t="s">
        <v>4633</v>
      </c>
      <c r="E1535" s="2" t="s">
        <v>4634</v>
      </c>
      <c r="F1535" s="2">
        <v>10807561</v>
      </c>
      <c r="G1535" s="2" t="s">
        <v>4179</v>
      </c>
      <c r="H1535" s="22" t="s">
        <v>4262</v>
      </c>
      <c r="I1535" s="23" t="s">
        <v>767</v>
      </c>
      <c r="J1535" s="22" t="s">
        <v>17</v>
      </c>
      <c r="K1535" s="7" t="s">
        <v>18</v>
      </c>
    </row>
    <row r="1536" spans="1:11">
      <c r="A1536" s="1">
        <v>1535</v>
      </c>
      <c r="B1536" s="2">
        <v>153</v>
      </c>
      <c r="C1536" s="2" t="s">
        <v>4635</v>
      </c>
      <c r="D1536" s="2" t="s">
        <v>4636</v>
      </c>
      <c r="E1536" s="2" t="s">
        <v>4637</v>
      </c>
      <c r="F1536" s="2">
        <v>10807561</v>
      </c>
      <c r="G1536" s="2" t="s">
        <v>4179</v>
      </c>
      <c r="H1536" s="22" t="s">
        <v>4262</v>
      </c>
      <c r="I1536" s="23" t="s">
        <v>767</v>
      </c>
      <c r="J1536" s="22" t="s">
        <v>17</v>
      </c>
      <c r="K1536" s="7" t="s">
        <v>18</v>
      </c>
    </row>
    <row r="1537" spans="1:11">
      <c r="A1537" s="1">
        <v>1536</v>
      </c>
      <c r="B1537" s="2">
        <v>154</v>
      </c>
      <c r="C1537" s="2" t="s">
        <v>4638</v>
      </c>
      <c r="D1537" s="2" t="s">
        <v>4639</v>
      </c>
      <c r="E1537" s="2" t="s">
        <v>4640</v>
      </c>
      <c r="F1537" s="2">
        <v>10807561</v>
      </c>
      <c r="G1537" s="2" t="s">
        <v>4179</v>
      </c>
      <c r="H1537" s="22" t="s">
        <v>4262</v>
      </c>
      <c r="I1537" s="23" t="s">
        <v>767</v>
      </c>
      <c r="J1537" s="22" t="s">
        <v>17</v>
      </c>
      <c r="K1537" s="7" t="s">
        <v>18</v>
      </c>
    </row>
    <row r="1538" spans="1:11">
      <c r="A1538" s="1">
        <v>1537</v>
      </c>
      <c r="B1538" s="2">
        <v>155</v>
      </c>
      <c r="C1538" s="2" t="s">
        <v>4641</v>
      </c>
      <c r="D1538" s="2" t="s">
        <v>4642</v>
      </c>
      <c r="E1538" s="2" t="s">
        <v>4643</v>
      </c>
      <c r="F1538" s="2">
        <v>10807561</v>
      </c>
      <c r="G1538" s="2" t="s">
        <v>4179</v>
      </c>
      <c r="H1538" s="22" t="s">
        <v>4262</v>
      </c>
      <c r="I1538" s="23" t="s">
        <v>767</v>
      </c>
      <c r="J1538" s="22" t="s">
        <v>17</v>
      </c>
      <c r="K1538" s="7" t="s">
        <v>18</v>
      </c>
    </row>
    <row r="1539" spans="1:11">
      <c r="A1539" s="1">
        <v>1538</v>
      </c>
      <c r="B1539" s="2">
        <v>156</v>
      </c>
      <c r="C1539" s="2" t="s">
        <v>4644</v>
      </c>
      <c r="D1539" s="2" t="s">
        <v>4645</v>
      </c>
      <c r="E1539" s="2" t="s">
        <v>4646</v>
      </c>
      <c r="F1539" s="2">
        <v>10807561</v>
      </c>
      <c r="G1539" s="2" t="s">
        <v>4179</v>
      </c>
      <c r="H1539" s="22" t="s">
        <v>4262</v>
      </c>
      <c r="I1539" s="23" t="s">
        <v>767</v>
      </c>
      <c r="J1539" s="22" t="s">
        <v>17</v>
      </c>
      <c r="K1539" s="7" t="s">
        <v>18</v>
      </c>
    </row>
    <row r="1540" spans="1:11">
      <c r="A1540" s="1">
        <v>1539</v>
      </c>
      <c r="B1540" s="2">
        <v>157</v>
      </c>
      <c r="C1540" s="2" t="s">
        <v>4647</v>
      </c>
      <c r="D1540" s="2" t="s">
        <v>4648</v>
      </c>
      <c r="E1540" s="2" t="s">
        <v>4649</v>
      </c>
      <c r="F1540" s="2">
        <v>10807561</v>
      </c>
      <c r="G1540" s="2" t="s">
        <v>4179</v>
      </c>
      <c r="H1540" s="22" t="s">
        <v>4262</v>
      </c>
      <c r="I1540" s="23" t="s">
        <v>767</v>
      </c>
      <c r="J1540" s="22" t="s">
        <v>17</v>
      </c>
      <c r="K1540" s="7" t="s">
        <v>18</v>
      </c>
    </row>
    <row r="1541" spans="1:11">
      <c r="A1541" s="1">
        <v>1540</v>
      </c>
      <c r="B1541" s="2">
        <v>158</v>
      </c>
      <c r="C1541" s="2" t="s">
        <v>4650</v>
      </c>
      <c r="D1541" s="2" t="s">
        <v>4651</v>
      </c>
      <c r="E1541" s="2" t="s">
        <v>4652</v>
      </c>
      <c r="F1541" s="2">
        <v>10807561</v>
      </c>
      <c r="G1541" s="2" t="s">
        <v>4179</v>
      </c>
      <c r="H1541" s="22" t="s">
        <v>4262</v>
      </c>
      <c r="I1541" s="23" t="s">
        <v>767</v>
      </c>
      <c r="J1541" s="22" t="s">
        <v>17</v>
      </c>
      <c r="K1541" s="7" t="s">
        <v>18</v>
      </c>
    </row>
    <row r="1542" spans="1:11">
      <c r="A1542" s="1">
        <v>1541</v>
      </c>
      <c r="B1542" s="2">
        <v>159</v>
      </c>
      <c r="C1542" s="2" t="s">
        <v>4653</v>
      </c>
      <c r="D1542" s="2" t="s">
        <v>4654</v>
      </c>
      <c r="E1542" s="2" t="s">
        <v>4655</v>
      </c>
      <c r="F1542" s="2">
        <v>10807561</v>
      </c>
      <c r="G1542" s="2" t="s">
        <v>4179</v>
      </c>
      <c r="H1542" s="22" t="s">
        <v>4262</v>
      </c>
      <c r="I1542" s="23" t="s">
        <v>767</v>
      </c>
      <c r="J1542" s="22" t="s">
        <v>17</v>
      </c>
      <c r="K1542" s="7" t="s">
        <v>18</v>
      </c>
    </row>
    <row r="1543" spans="1:11">
      <c r="A1543" s="1">
        <v>1542</v>
      </c>
      <c r="B1543" s="2">
        <v>160</v>
      </c>
      <c r="C1543" s="2" t="s">
        <v>4656</v>
      </c>
      <c r="D1543" s="2" t="s">
        <v>4657</v>
      </c>
      <c r="E1543" s="2" t="s">
        <v>4658</v>
      </c>
      <c r="F1543" s="2">
        <v>10807561</v>
      </c>
      <c r="G1543" s="2" t="s">
        <v>4179</v>
      </c>
      <c r="H1543" s="22" t="s">
        <v>4180</v>
      </c>
      <c r="I1543" s="6" t="s">
        <v>16</v>
      </c>
      <c r="J1543" s="22" t="s">
        <v>1682</v>
      </c>
      <c r="K1543" s="7" t="s">
        <v>1683</v>
      </c>
    </row>
    <row r="1544" spans="1:11">
      <c r="A1544" s="1">
        <v>1543</v>
      </c>
      <c r="B1544" s="2">
        <v>161</v>
      </c>
      <c r="C1544" s="2" t="s">
        <v>4659</v>
      </c>
      <c r="D1544" s="2" t="s">
        <v>4660</v>
      </c>
      <c r="E1544" s="2" t="s">
        <v>4661</v>
      </c>
      <c r="F1544" s="2">
        <v>10807561</v>
      </c>
      <c r="G1544" s="2" t="s">
        <v>4179</v>
      </c>
      <c r="H1544" s="22" t="s">
        <v>4180</v>
      </c>
      <c r="I1544" s="6" t="s">
        <v>16</v>
      </c>
      <c r="J1544" s="22" t="s">
        <v>1682</v>
      </c>
      <c r="K1544" s="7" t="s">
        <v>1683</v>
      </c>
    </row>
    <row r="1545" spans="1:11">
      <c r="A1545" s="1">
        <v>1544</v>
      </c>
      <c r="B1545" s="2">
        <v>162</v>
      </c>
      <c r="C1545" s="2" t="s">
        <v>4662</v>
      </c>
      <c r="D1545" s="2" t="s">
        <v>4663</v>
      </c>
      <c r="E1545" s="2" t="s">
        <v>4664</v>
      </c>
      <c r="F1545" s="2">
        <v>10807561</v>
      </c>
      <c r="G1545" s="2" t="s">
        <v>4179</v>
      </c>
      <c r="H1545" s="22" t="s">
        <v>4180</v>
      </c>
      <c r="I1545" s="6" t="s">
        <v>16</v>
      </c>
      <c r="J1545" s="22" t="s">
        <v>1682</v>
      </c>
      <c r="K1545" s="7" t="s">
        <v>1683</v>
      </c>
    </row>
    <row r="1546" spans="1:11">
      <c r="A1546" s="1">
        <v>1545</v>
      </c>
      <c r="B1546" s="2">
        <v>163</v>
      </c>
      <c r="C1546" s="2" t="s">
        <v>4665</v>
      </c>
      <c r="D1546" s="2" t="s">
        <v>4666</v>
      </c>
      <c r="E1546" s="2" t="s">
        <v>4667</v>
      </c>
      <c r="F1546" s="2">
        <v>10807561</v>
      </c>
      <c r="G1546" s="2" t="s">
        <v>4179</v>
      </c>
      <c r="H1546" s="22" t="s">
        <v>4180</v>
      </c>
      <c r="I1546" s="6" t="s">
        <v>16</v>
      </c>
      <c r="J1546" s="22" t="s">
        <v>1682</v>
      </c>
      <c r="K1546" s="7" t="s">
        <v>1683</v>
      </c>
    </row>
    <row r="1547" spans="1:11">
      <c r="A1547" s="1">
        <v>1546</v>
      </c>
      <c r="B1547" s="2">
        <v>164</v>
      </c>
      <c r="C1547" s="2" t="s">
        <v>4668</v>
      </c>
      <c r="D1547" s="2" t="s">
        <v>4669</v>
      </c>
      <c r="E1547" s="2" t="s">
        <v>4670</v>
      </c>
      <c r="F1547" s="2">
        <v>10807561</v>
      </c>
      <c r="G1547" s="2" t="s">
        <v>4179</v>
      </c>
      <c r="H1547" s="22" t="s">
        <v>4180</v>
      </c>
      <c r="I1547" s="6" t="s">
        <v>16</v>
      </c>
      <c r="J1547" s="22" t="s">
        <v>1682</v>
      </c>
      <c r="K1547" s="7" t="s">
        <v>1683</v>
      </c>
    </row>
    <row r="1548" spans="1:11">
      <c r="A1548" s="1">
        <v>1547</v>
      </c>
      <c r="B1548" s="2">
        <v>165</v>
      </c>
      <c r="C1548" s="2" t="s">
        <v>4671</v>
      </c>
      <c r="D1548" s="2" t="s">
        <v>4672</v>
      </c>
      <c r="E1548" s="2" t="s">
        <v>4673</v>
      </c>
      <c r="F1548" s="2">
        <v>10807561</v>
      </c>
      <c r="G1548" s="2" t="s">
        <v>4179</v>
      </c>
      <c r="H1548" s="22" t="s">
        <v>4180</v>
      </c>
      <c r="I1548" s="6" t="s">
        <v>16</v>
      </c>
      <c r="J1548" s="22" t="s">
        <v>1682</v>
      </c>
      <c r="K1548" s="7" t="s">
        <v>1683</v>
      </c>
    </row>
    <row r="1549" spans="1:11">
      <c r="A1549" s="1">
        <v>1548</v>
      </c>
      <c r="B1549" s="2">
        <v>166</v>
      </c>
      <c r="C1549" s="2" t="s">
        <v>4674</v>
      </c>
      <c r="D1549" s="2" t="s">
        <v>4675</v>
      </c>
      <c r="E1549" s="2" t="s">
        <v>4676</v>
      </c>
      <c r="F1549" s="2">
        <v>10807561</v>
      </c>
      <c r="G1549" s="2" t="s">
        <v>4179</v>
      </c>
      <c r="H1549" s="22" t="s">
        <v>4180</v>
      </c>
      <c r="I1549" s="6" t="s">
        <v>16</v>
      </c>
      <c r="J1549" s="22" t="s">
        <v>1682</v>
      </c>
      <c r="K1549" s="7" t="s">
        <v>1683</v>
      </c>
    </row>
    <row r="1550" spans="1:11">
      <c r="A1550" s="1">
        <v>1549</v>
      </c>
      <c r="B1550" s="2">
        <v>167</v>
      </c>
      <c r="C1550" s="2" t="s">
        <v>4677</v>
      </c>
      <c r="D1550" s="2" t="s">
        <v>4678</v>
      </c>
      <c r="E1550" s="2" t="s">
        <v>4679</v>
      </c>
      <c r="F1550" s="2">
        <v>10807561</v>
      </c>
      <c r="G1550" s="2" t="s">
        <v>4179</v>
      </c>
      <c r="H1550" s="22" t="s">
        <v>4180</v>
      </c>
      <c r="I1550" s="6" t="s">
        <v>16</v>
      </c>
      <c r="J1550" s="22" t="s">
        <v>1682</v>
      </c>
      <c r="K1550" s="7" t="s">
        <v>1683</v>
      </c>
    </row>
    <row r="1551" spans="1:11">
      <c r="A1551" s="1">
        <v>1550</v>
      </c>
      <c r="B1551" s="2">
        <v>168</v>
      </c>
      <c r="C1551" s="2" t="s">
        <v>4680</v>
      </c>
      <c r="D1551" s="2" t="s">
        <v>4681</v>
      </c>
      <c r="E1551" s="2" t="s">
        <v>4682</v>
      </c>
      <c r="F1551" s="2">
        <v>10807561</v>
      </c>
      <c r="G1551" s="2" t="s">
        <v>4179</v>
      </c>
      <c r="H1551" s="22" t="s">
        <v>4180</v>
      </c>
      <c r="I1551" s="6" t="s">
        <v>16</v>
      </c>
      <c r="J1551" s="22" t="s">
        <v>1682</v>
      </c>
      <c r="K1551" s="7" t="s">
        <v>1683</v>
      </c>
    </row>
    <row r="1552" spans="1:11">
      <c r="A1552" s="1">
        <v>1551</v>
      </c>
      <c r="B1552" s="2">
        <v>169</v>
      </c>
      <c r="C1552" s="2" t="s">
        <v>4683</v>
      </c>
      <c r="D1552" s="2" t="s">
        <v>4684</v>
      </c>
      <c r="E1552" s="2" t="s">
        <v>4685</v>
      </c>
      <c r="F1552" s="2">
        <v>10807561</v>
      </c>
      <c r="G1552" s="2" t="s">
        <v>4179</v>
      </c>
      <c r="H1552" s="22" t="s">
        <v>4180</v>
      </c>
      <c r="I1552" s="6" t="s">
        <v>16</v>
      </c>
      <c r="J1552" s="22" t="s">
        <v>1682</v>
      </c>
      <c r="K1552" s="7" t="s">
        <v>1683</v>
      </c>
    </row>
    <row r="1553" spans="1:11">
      <c r="A1553" s="1">
        <v>1552</v>
      </c>
      <c r="B1553" s="2">
        <v>170</v>
      </c>
      <c r="C1553" s="2" t="s">
        <v>4686</v>
      </c>
      <c r="D1553" s="2" t="s">
        <v>4687</v>
      </c>
      <c r="E1553" s="2" t="s">
        <v>4688</v>
      </c>
      <c r="F1553" s="2">
        <v>10807561</v>
      </c>
      <c r="G1553" s="2" t="s">
        <v>4179</v>
      </c>
      <c r="H1553" s="22" t="s">
        <v>4180</v>
      </c>
      <c r="I1553" s="6" t="s">
        <v>16</v>
      </c>
      <c r="J1553" s="22" t="s">
        <v>1682</v>
      </c>
      <c r="K1553" s="7" t="s">
        <v>1683</v>
      </c>
    </row>
    <row r="1554" spans="1:11">
      <c r="A1554" s="1">
        <v>1553</v>
      </c>
      <c r="B1554" s="2">
        <v>171</v>
      </c>
      <c r="C1554" s="2" t="s">
        <v>4689</v>
      </c>
      <c r="D1554" s="2" t="s">
        <v>4690</v>
      </c>
      <c r="E1554" s="2" t="s">
        <v>4691</v>
      </c>
      <c r="F1554" s="2">
        <v>10807561</v>
      </c>
      <c r="G1554" s="2" t="s">
        <v>4179</v>
      </c>
      <c r="H1554" s="22" t="s">
        <v>4180</v>
      </c>
      <c r="I1554" s="6" t="s">
        <v>16</v>
      </c>
      <c r="J1554" s="22" t="s">
        <v>1682</v>
      </c>
      <c r="K1554" s="7" t="s">
        <v>1683</v>
      </c>
    </row>
    <row r="1555" spans="1:11">
      <c r="A1555" s="1">
        <v>1554</v>
      </c>
      <c r="B1555" s="2">
        <v>172</v>
      </c>
      <c r="C1555" s="2" t="s">
        <v>4692</v>
      </c>
      <c r="D1555" s="2" t="s">
        <v>4693</v>
      </c>
      <c r="E1555" s="2" t="s">
        <v>4694</v>
      </c>
      <c r="F1555" s="2">
        <v>10807561</v>
      </c>
      <c r="G1555" s="2" t="s">
        <v>4179</v>
      </c>
      <c r="H1555" s="22" t="s">
        <v>4180</v>
      </c>
      <c r="I1555" s="6" t="s">
        <v>16</v>
      </c>
      <c r="J1555" s="22" t="s">
        <v>1682</v>
      </c>
      <c r="K1555" s="7" t="s">
        <v>1683</v>
      </c>
    </row>
    <row r="1556" spans="1:11">
      <c r="A1556" s="1">
        <v>1555</v>
      </c>
      <c r="B1556" s="2">
        <v>173</v>
      </c>
      <c r="C1556" s="2" t="s">
        <v>4695</v>
      </c>
      <c r="D1556" s="2" t="s">
        <v>4696</v>
      </c>
      <c r="E1556" s="2" t="s">
        <v>4697</v>
      </c>
      <c r="F1556" s="2">
        <v>10807561</v>
      </c>
      <c r="G1556" s="2" t="s">
        <v>4179</v>
      </c>
      <c r="H1556" s="22" t="s">
        <v>4180</v>
      </c>
      <c r="I1556" s="6" t="s">
        <v>16</v>
      </c>
      <c r="J1556" s="22" t="s">
        <v>1682</v>
      </c>
      <c r="K1556" s="7" t="s">
        <v>1683</v>
      </c>
    </row>
    <row r="1557" spans="1:11">
      <c r="A1557" s="1">
        <v>1556</v>
      </c>
      <c r="B1557" s="2">
        <v>174</v>
      </c>
      <c r="C1557" s="2" t="s">
        <v>4698</v>
      </c>
      <c r="D1557" s="2" t="s">
        <v>4699</v>
      </c>
      <c r="E1557" s="2" t="s">
        <v>4700</v>
      </c>
      <c r="F1557" s="2">
        <v>10807561</v>
      </c>
      <c r="G1557" s="2" t="s">
        <v>4179</v>
      </c>
      <c r="H1557" s="22" t="s">
        <v>4180</v>
      </c>
      <c r="I1557" s="6" t="s">
        <v>16</v>
      </c>
      <c r="J1557" s="22" t="s">
        <v>1682</v>
      </c>
      <c r="K1557" s="7" t="s">
        <v>1683</v>
      </c>
    </row>
    <row r="1558" spans="1:11">
      <c r="A1558" s="1">
        <v>1557</v>
      </c>
      <c r="B1558" s="2">
        <v>175</v>
      </c>
      <c r="C1558" s="2" t="s">
        <v>4701</v>
      </c>
      <c r="D1558" s="2" t="s">
        <v>4702</v>
      </c>
      <c r="E1558" s="2" t="s">
        <v>4703</v>
      </c>
      <c r="F1558" s="2">
        <v>10807561</v>
      </c>
      <c r="G1558" s="2" t="s">
        <v>4179</v>
      </c>
      <c r="H1558" s="22" t="s">
        <v>4180</v>
      </c>
      <c r="I1558" s="6" t="s">
        <v>16</v>
      </c>
      <c r="J1558" s="22" t="s">
        <v>1682</v>
      </c>
      <c r="K1558" s="7" t="s">
        <v>1683</v>
      </c>
    </row>
    <row r="1559" spans="1:11">
      <c r="A1559" s="1">
        <v>1558</v>
      </c>
      <c r="B1559" s="2">
        <v>176</v>
      </c>
      <c r="C1559" s="2" t="s">
        <v>4704</v>
      </c>
      <c r="D1559" s="2" t="s">
        <v>4705</v>
      </c>
      <c r="E1559" s="2" t="s">
        <v>4706</v>
      </c>
      <c r="F1559" s="2">
        <v>10807561</v>
      </c>
      <c r="G1559" s="2" t="s">
        <v>4179</v>
      </c>
      <c r="H1559" s="22" t="s">
        <v>4180</v>
      </c>
      <c r="I1559" s="6" t="s">
        <v>16</v>
      </c>
      <c r="J1559" s="22" t="s">
        <v>1682</v>
      </c>
      <c r="K1559" s="7" t="s">
        <v>1683</v>
      </c>
    </row>
    <row r="1560" spans="1:11">
      <c r="A1560" s="1">
        <v>1559</v>
      </c>
      <c r="B1560" s="2">
        <v>177</v>
      </c>
      <c r="C1560" s="2" t="s">
        <v>4707</v>
      </c>
      <c r="D1560" s="2" t="s">
        <v>4708</v>
      </c>
      <c r="E1560" s="2" t="s">
        <v>4709</v>
      </c>
      <c r="F1560" s="2">
        <v>10807561</v>
      </c>
      <c r="G1560" s="2" t="s">
        <v>4179</v>
      </c>
      <c r="H1560" s="22" t="s">
        <v>4180</v>
      </c>
      <c r="I1560" s="6" t="s">
        <v>16</v>
      </c>
      <c r="J1560" s="22" t="s">
        <v>1682</v>
      </c>
      <c r="K1560" s="7" t="s">
        <v>1683</v>
      </c>
    </row>
    <row r="1561" spans="1:11">
      <c r="A1561" s="1">
        <v>1560</v>
      </c>
      <c r="B1561" s="2">
        <v>178</v>
      </c>
      <c r="C1561" s="2" t="s">
        <v>4710</v>
      </c>
      <c r="D1561" s="2" t="s">
        <v>4711</v>
      </c>
      <c r="E1561" s="2" t="s">
        <v>4712</v>
      </c>
      <c r="F1561" s="2">
        <v>10807561</v>
      </c>
      <c r="G1561" s="2" t="s">
        <v>4179</v>
      </c>
      <c r="H1561" s="22" t="s">
        <v>4180</v>
      </c>
      <c r="I1561" s="6" t="s">
        <v>16</v>
      </c>
      <c r="J1561" s="22" t="s">
        <v>1682</v>
      </c>
      <c r="K1561" s="7" t="s">
        <v>1683</v>
      </c>
    </row>
    <row r="1562" spans="1:11">
      <c r="A1562" s="1">
        <v>1561</v>
      </c>
      <c r="B1562" s="2">
        <v>179</v>
      </c>
      <c r="C1562" s="2" t="s">
        <v>4713</v>
      </c>
      <c r="D1562" s="2" t="s">
        <v>4714</v>
      </c>
      <c r="E1562" s="2" t="s">
        <v>4715</v>
      </c>
      <c r="F1562" s="2">
        <v>10807561</v>
      </c>
      <c r="G1562" s="2" t="s">
        <v>4179</v>
      </c>
      <c r="H1562" s="22" t="s">
        <v>4180</v>
      </c>
      <c r="I1562" s="6" t="s">
        <v>16</v>
      </c>
      <c r="J1562" s="22" t="s">
        <v>1682</v>
      </c>
      <c r="K1562" s="7" t="s">
        <v>1683</v>
      </c>
    </row>
    <row r="1563" spans="1:11">
      <c r="A1563" s="1">
        <v>1562</v>
      </c>
      <c r="B1563" s="2">
        <v>180</v>
      </c>
      <c r="C1563" s="2" t="s">
        <v>4716</v>
      </c>
      <c r="D1563" s="2" t="s">
        <v>4717</v>
      </c>
      <c r="E1563" s="2" t="s">
        <v>4718</v>
      </c>
      <c r="F1563" s="2">
        <v>10807561</v>
      </c>
      <c r="G1563" s="2" t="s">
        <v>4179</v>
      </c>
      <c r="H1563" s="22" t="s">
        <v>4180</v>
      </c>
      <c r="I1563" s="6" t="s">
        <v>16</v>
      </c>
      <c r="J1563" s="22" t="s">
        <v>1682</v>
      </c>
      <c r="K1563" s="7" t="s">
        <v>1683</v>
      </c>
    </row>
    <row r="1564" spans="1:11">
      <c r="A1564" s="1">
        <v>1563</v>
      </c>
      <c r="B1564" s="2">
        <v>181</v>
      </c>
      <c r="C1564" s="2" t="s">
        <v>4719</v>
      </c>
      <c r="D1564" s="2" t="s">
        <v>4720</v>
      </c>
      <c r="E1564" s="2" t="s">
        <v>4721</v>
      </c>
      <c r="F1564" s="2">
        <v>10807561</v>
      </c>
      <c r="G1564" s="2" t="s">
        <v>4179</v>
      </c>
      <c r="H1564" s="22" t="s">
        <v>4180</v>
      </c>
      <c r="I1564" s="6" t="s">
        <v>16</v>
      </c>
      <c r="J1564" s="22" t="s">
        <v>1682</v>
      </c>
      <c r="K1564" s="7" t="s">
        <v>1683</v>
      </c>
    </row>
    <row r="1565" spans="1:11">
      <c r="A1565" s="1">
        <v>1564</v>
      </c>
      <c r="B1565" s="2">
        <v>182</v>
      </c>
      <c r="C1565" s="2" t="s">
        <v>4722</v>
      </c>
      <c r="D1565" s="2" t="s">
        <v>4723</v>
      </c>
      <c r="E1565" s="2" t="s">
        <v>4724</v>
      </c>
      <c r="F1565" s="2">
        <v>10807561</v>
      </c>
      <c r="G1565" s="2" t="s">
        <v>4179</v>
      </c>
      <c r="H1565" s="22" t="s">
        <v>4180</v>
      </c>
      <c r="I1565" s="6" t="s">
        <v>16</v>
      </c>
      <c r="J1565" s="22" t="s">
        <v>1682</v>
      </c>
      <c r="K1565" s="7" t="s">
        <v>1683</v>
      </c>
    </row>
    <row r="1566" spans="1:11">
      <c r="A1566" s="1">
        <v>1565</v>
      </c>
      <c r="B1566" s="2">
        <v>183</v>
      </c>
      <c r="C1566" s="2" t="s">
        <v>4725</v>
      </c>
      <c r="D1566" s="2" t="s">
        <v>4726</v>
      </c>
      <c r="E1566" s="2" t="s">
        <v>4727</v>
      </c>
      <c r="F1566" s="2">
        <v>10807561</v>
      </c>
      <c r="G1566" s="2" t="s">
        <v>4179</v>
      </c>
      <c r="H1566" s="22" t="s">
        <v>4180</v>
      </c>
      <c r="I1566" s="6" t="s">
        <v>16</v>
      </c>
      <c r="J1566" s="22" t="s">
        <v>1682</v>
      </c>
      <c r="K1566" s="7" t="s">
        <v>1683</v>
      </c>
    </row>
    <row r="1567" spans="1:11">
      <c r="A1567" s="1">
        <v>1566</v>
      </c>
      <c r="B1567" s="2">
        <v>184</v>
      </c>
      <c r="C1567" s="2" t="s">
        <v>4728</v>
      </c>
      <c r="D1567" s="2" t="s">
        <v>4729</v>
      </c>
      <c r="E1567" s="2" t="s">
        <v>4730</v>
      </c>
      <c r="F1567" s="2">
        <v>10807561</v>
      </c>
      <c r="G1567" s="2" t="s">
        <v>4179</v>
      </c>
      <c r="H1567" s="22" t="s">
        <v>4180</v>
      </c>
      <c r="I1567" s="6" t="s">
        <v>16</v>
      </c>
      <c r="J1567" s="22" t="s">
        <v>1682</v>
      </c>
      <c r="K1567" s="7" t="s">
        <v>1683</v>
      </c>
    </row>
    <row r="1568" spans="1:11">
      <c r="A1568" s="1">
        <v>1567</v>
      </c>
      <c r="B1568" s="2">
        <v>185</v>
      </c>
      <c r="C1568" s="2" t="s">
        <v>4731</v>
      </c>
      <c r="D1568" s="2" t="s">
        <v>4732</v>
      </c>
      <c r="E1568" s="2" t="s">
        <v>4733</v>
      </c>
      <c r="F1568" s="2">
        <v>10807561</v>
      </c>
      <c r="G1568" s="2" t="s">
        <v>4179</v>
      </c>
      <c r="H1568" s="22" t="s">
        <v>4180</v>
      </c>
      <c r="I1568" s="6" t="s">
        <v>16</v>
      </c>
      <c r="J1568" s="22" t="s">
        <v>1682</v>
      </c>
      <c r="K1568" s="7" t="s">
        <v>1683</v>
      </c>
    </row>
    <row r="1569" spans="1:11">
      <c r="A1569" s="1">
        <v>1568</v>
      </c>
      <c r="B1569" s="2">
        <v>186</v>
      </c>
      <c r="C1569" s="2" t="s">
        <v>4734</v>
      </c>
      <c r="D1569" s="2" t="s">
        <v>4735</v>
      </c>
      <c r="E1569" s="2" t="s">
        <v>4736</v>
      </c>
      <c r="F1569" s="2">
        <v>10807561</v>
      </c>
      <c r="G1569" s="2" t="s">
        <v>4179</v>
      </c>
      <c r="H1569" s="22" t="s">
        <v>4262</v>
      </c>
      <c r="I1569" s="6" t="s">
        <v>16</v>
      </c>
      <c r="J1569" s="22" t="s">
        <v>1682</v>
      </c>
      <c r="K1569" s="7" t="s">
        <v>1683</v>
      </c>
    </row>
    <row r="1570" spans="1:11">
      <c r="A1570" s="1">
        <v>1569</v>
      </c>
      <c r="B1570" s="2">
        <v>187</v>
      </c>
      <c r="C1570" s="2" t="s">
        <v>4737</v>
      </c>
      <c r="D1570" s="2" t="s">
        <v>4738</v>
      </c>
      <c r="E1570" s="2" t="s">
        <v>4739</v>
      </c>
      <c r="F1570" s="2">
        <v>10807561</v>
      </c>
      <c r="G1570" s="2" t="s">
        <v>4179</v>
      </c>
      <c r="H1570" s="22" t="s">
        <v>4262</v>
      </c>
      <c r="I1570" s="6" t="s">
        <v>16</v>
      </c>
      <c r="J1570" s="22" t="s">
        <v>1682</v>
      </c>
      <c r="K1570" s="7" t="s">
        <v>1683</v>
      </c>
    </row>
    <row r="1571" spans="1:11">
      <c r="A1571" s="1">
        <v>1570</v>
      </c>
      <c r="B1571" s="2">
        <v>188</v>
      </c>
      <c r="C1571" s="2" t="s">
        <v>4740</v>
      </c>
      <c r="D1571" s="2" t="s">
        <v>4741</v>
      </c>
      <c r="E1571" s="2" t="s">
        <v>4742</v>
      </c>
      <c r="F1571" s="2">
        <v>10807561</v>
      </c>
      <c r="G1571" s="2" t="s">
        <v>4179</v>
      </c>
      <c r="H1571" s="22" t="s">
        <v>4262</v>
      </c>
      <c r="I1571" s="6" t="s">
        <v>16</v>
      </c>
      <c r="J1571" s="22" t="s">
        <v>1682</v>
      </c>
      <c r="K1571" s="7" t="s">
        <v>1683</v>
      </c>
    </row>
    <row r="1572" spans="1:11">
      <c r="A1572" s="1">
        <v>1571</v>
      </c>
      <c r="B1572" s="2">
        <v>189</v>
      </c>
      <c r="C1572" s="2" t="s">
        <v>4743</v>
      </c>
      <c r="D1572" s="2" t="s">
        <v>4744</v>
      </c>
      <c r="E1572" s="2" t="s">
        <v>4745</v>
      </c>
      <c r="F1572" s="2">
        <v>10807561</v>
      </c>
      <c r="G1572" s="2" t="s">
        <v>4179</v>
      </c>
      <c r="H1572" s="22" t="s">
        <v>4262</v>
      </c>
      <c r="I1572" s="6" t="s">
        <v>16</v>
      </c>
      <c r="J1572" s="22" t="s">
        <v>1682</v>
      </c>
      <c r="K1572" s="7" t="s">
        <v>1683</v>
      </c>
    </row>
    <row r="1573" spans="1:11">
      <c r="A1573" s="1">
        <v>1572</v>
      </c>
      <c r="B1573" s="2">
        <v>190</v>
      </c>
      <c r="C1573" s="2" t="s">
        <v>4746</v>
      </c>
      <c r="D1573" s="2" t="s">
        <v>4747</v>
      </c>
      <c r="E1573" s="2" t="s">
        <v>4748</v>
      </c>
      <c r="F1573" s="2">
        <v>10807561</v>
      </c>
      <c r="G1573" s="2" t="s">
        <v>4179</v>
      </c>
      <c r="H1573" s="22" t="s">
        <v>4262</v>
      </c>
      <c r="I1573" s="6" t="s">
        <v>16</v>
      </c>
      <c r="J1573" s="22" t="s">
        <v>1682</v>
      </c>
      <c r="K1573" s="7" t="s">
        <v>1683</v>
      </c>
    </row>
    <row r="1574" spans="1:11">
      <c r="A1574" s="1">
        <v>1573</v>
      </c>
      <c r="B1574" s="2">
        <v>191</v>
      </c>
      <c r="C1574" s="2" t="s">
        <v>4749</v>
      </c>
      <c r="D1574" s="2" t="s">
        <v>4750</v>
      </c>
      <c r="E1574" s="2" t="s">
        <v>4751</v>
      </c>
      <c r="F1574" s="2">
        <v>10807561</v>
      </c>
      <c r="G1574" s="2" t="s">
        <v>4179</v>
      </c>
      <c r="H1574" s="22" t="s">
        <v>4262</v>
      </c>
      <c r="I1574" s="6" t="s">
        <v>16</v>
      </c>
      <c r="J1574" s="22" t="s">
        <v>1682</v>
      </c>
      <c r="K1574" s="7" t="s">
        <v>1683</v>
      </c>
    </row>
    <row r="1575" spans="1:11">
      <c r="A1575" s="1">
        <v>1574</v>
      </c>
      <c r="B1575" s="2">
        <v>192</v>
      </c>
      <c r="C1575" s="2" t="s">
        <v>4752</v>
      </c>
      <c r="D1575" s="2" t="s">
        <v>4753</v>
      </c>
      <c r="E1575" s="2" t="s">
        <v>4754</v>
      </c>
      <c r="F1575" s="2">
        <v>10807561</v>
      </c>
      <c r="G1575" s="2" t="s">
        <v>4179</v>
      </c>
      <c r="H1575" s="22" t="s">
        <v>4262</v>
      </c>
      <c r="I1575" s="6" t="s">
        <v>16</v>
      </c>
      <c r="J1575" s="22" t="s">
        <v>1682</v>
      </c>
      <c r="K1575" s="7" t="s">
        <v>1683</v>
      </c>
    </row>
    <row r="1576" spans="1:11">
      <c r="A1576" s="1">
        <v>1575</v>
      </c>
      <c r="B1576" s="2">
        <v>193</v>
      </c>
      <c r="C1576" s="2" t="s">
        <v>4755</v>
      </c>
      <c r="D1576" s="2" t="s">
        <v>4756</v>
      </c>
      <c r="E1576" s="2" t="s">
        <v>4757</v>
      </c>
      <c r="F1576" s="2">
        <v>10807561</v>
      </c>
      <c r="G1576" s="2" t="s">
        <v>4179</v>
      </c>
      <c r="H1576" s="22" t="s">
        <v>4262</v>
      </c>
      <c r="I1576" s="6" t="s">
        <v>16</v>
      </c>
      <c r="J1576" s="22" t="s">
        <v>1682</v>
      </c>
      <c r="K1576" s="7" t="s">
        <v>1683</v>
      </c>
    </row>
    <row r="1577" spans="1:11">
      <c r="A1577" s="1">
        <v>1576</v>
      </c>
      <c r="B1577" s="2">
        <v>194</v>
      </c>
      <c r="C1577" s="2" t="s">
        <v>4758</v>
      </c>
      <c r="D1577" s="2" t="s">
        <v>4759</v>
      </c>
      <c r="E1577" s="2" t="s">
        <v>4760</v>
      </c>
      <c r="F1577" s="2">
        <v>10807561</v>
      </c>
      <c r="G1577" s="2" t="s">
        <v>4179</v>
      </c>
      <c r="H1577" s="22" t="s">
        <v>4262</v>
      </c>
      <c r="I1577" s="6" t="s">
        <v>16</v>
      </c>
      <c r="J1577" s="22" t="s">
        <v>1682</v>
      </c>
      <c r="K1577" s="7" t="s">
        <v>1683</v>
      </c>
    </row>
    <row r="1578" spans="1:11">
      <c r="A1578" s="1">
        <v>1577</v>
      </c>
      <c r="B1578" s="2">
        <v>195</v>
      </c>
      <c r="C1578" s="2" t="s">
        <v>4761</v>
      </c>
      <c r="D1578" s="2" t="s">
        <v>4762</v>
      </c>
      <c r="E1578" s="2" t="s">
        <v>4763</v>
      </c>
      <c r="F1578" s="2">
        <v>10807561</v>
      </c>
      <c r="G1578" s="2" t="s">
        <v>4179</v>
      </c>
      <c r="H1578" s="22" t="s">
        <v>4262</v>
      </c>
      <c r="I1578" s="6" t="s">
        <v>16</v>
      </c>
      <c r="J1578" s="22" t="s">
        <v>1682</v>
      </c>
      <c r="K1578" s="7" t="s">
        <v>1683</v>
      </c>
    </row>
    <row r="1579" spans="1:11">
      <c r="A1579" s="1">
        <v>1578</v>
      </c>
      <c r="B1579" s="2">
        <v>196</v>
      </c>
      <c r="C1579" s="2" t="s">
        <v>4764</v>
      </c>
      <c r="D1579" s="2" t="s">
        <v>4765</v>
      </c>
      <c r="E1579" s="2" t="s">
        <v>4766</v>
      </c>
      <c r="F1579" s="2">
        <v>10807561</v>
      </c>
      <c r="G1579" s="2" t="s">
        <v>4179</v>
      </c>
      <c r="H1579" s="22" t="s">
        <v>4262</v>
      </c>
      <c r="I1579" s="6" t="s">
        <v>16</v>
      </c>
      <c r="J1579" s="22" t="s">
        <v>1682</v>
      </c>
      <c r="K1579" s="7" t="s">
        <v>1683</v>
      </c>
    </row>
    <row r="1580" spans="1:11">
      <c r="A1580" s="1">
        <v>1579</v>
      </c>
      <c r="B1580" s="2">
        <v>197</v>
      </c>
      <c r="C1580" s="2" t="s">
        <v>4767</v>
      </c>
      <c r="D1580" s="2" t="s">
        <v>4768</v>
      </c>
      <c r="E1580" s="2" t="s">
        <v>4769</v>
      </c>
      <c r="F1580" s="2">
        <v>10807561</v>
      </c>
      <c r="G1580" s="2" t="s">
        <v>4179</v>
      </c>
      <c r="H1580" s="22" t="s">
        <v>4262</v>
      </c>
      <c r="I1580" s="6" t="s">
        <v>16</v>
      </c>
      <c r="J1580" s="22" t="s">
        <v>1682</v>
      </c>
      <c r="K1580" s="7" t="s">
        <v>1683</v>
      </c>
    </row>
    <row r="1581" spans="1:11">
      <c r="A1581" s="1">
        <v>1580</v>
      </c>
      <c r="B1581" s="2">
        <v>198</v>
      </c>
      <c r="C1581" s="2" t="s">
        <v>4770</v>
      </c>
      <c r="D1581" s="2" t="s">
        <v>4771</v>
      </c>
      <c r="E1581" s="2" t="s">
        <v>4772</v>
      </c>
      <c r="F1581" s="2">
        <v>10807561</v>
      </c>
      <c r="G1581" s="2" t="s">
        <v>4179</v>
      </c>
      <c r="H1581" s="22" t="s">
        <v>4262</v>
      </c>
      <c r="I1581" s="6" t="s">
        <v>16</v>
      </c>
      <c r="J1581" s="22" t="s">
        <v>1682</v>
      </c>
      <c r="K1581" s="7" t="s">
        <v>1683</v>
      </c>
    </row>
    <row r="1582" spans="1:11">
      <c r="A1582" s="1">
        <v>1581</v>
      </c>
      <c r="B1582" s="2">
        <v>199</v>
      </c>
      <c r="C1582" s="2" t="s">
        <v>4773</v>
      </c>
      <c r="D1582" s="2" t="s">
        <v>4774</v>
      </c>
      <c r="E1582" s="2" t="s">
        <v>4775</v>
      </c>
      <c r="F1582" s="2">
        <v>10807561</v>
      </c>
      <c r="G1582" s="2" t="s">
        <v>4179</v>
      </c>
      <c r="H1582" s="22" t="s">
        <v>4262</v>
      </c>
      <c r="I1582" s="6" t="s">
        <v>16</v>
      </c>
      <c r="J1582" s="22" t="s">
        <v>1682</v>
      </c>
      <c r="K1582" s="7" t="s">
        <v>1683</v>
      </c>
    </row>
    <row r="1583" spans="1:11">
      <c r="A1583" s="1">
        <v>1582</v>
      </c>
      <c r="B1583" s="2">
        <v>200</v>
      </c>
      <c r="C1583" s="2" t="s">
        <v>4776</v>
      </c>
      <c r="D1583" s="2" t="s">
        <v>4777</v>
      </c>
      <c r="E1583" s="2" t="s">
        <v>4778</v>
      </c>
      <c r="F1583" s="2">
        <v>10807561</v>
      </c>
      <c r="G1583" s="2" t="s">
        <v>4179</v>
      </c>
      <c r="H1583" s="22" t="s">
        <v>4262</v>
      </c>
      <c r="I1583" s="6" t="s">
        <v>16</v>
      </c>
      <c r="J1583" s="22" t="s">
        <v>1682</v>
      </c>
      <c r="K1583" s="7" t="s">
        <v>1683</v>
      </c>
    </row>
    <row r="1584" spans="1:11">
      <c r="A1584" s="1">
        <v>1583</v>
      </c>
      <c r="B1584" s="2">
        <v>201</v>
      </c>
      <c r="C1584" s="2" t="s">
        <v>4779</v>
      </c>
      <c r="D1584" s="2" t="s">
        <v>4780</v>
      </c>
      <c r="E1584" s="2" t="s">
        <v>4781</v>
      </c>
      <c r="F1584" s="2">
        <v>10807561</v>
      </c>
      <c r="G1584" s="2" t="s">
        <v>4179</v>
      </c>
      <c r="H1584" s="22" t="s">
        <v>4262</v>
      </c>
      <c r="I1584" s="6" t="s">
        <v>16</v>
      </c>
      <c r="J1584" s="22" t="s">
        <v>1682</v>
      </c>
      <c r="K1584" s="7" t="s">
        <v>1683</v>
      </c>
    </row>
    <row r="1585" spans="1:11">
      <c r="A1585" s="1">
        <v>1584</v>
      </c>
      <c r="B1585" s="2">
        <v>202</v>
      </c>
      <c r="C1585" s="2" t="s">
        <v>4782</v>
      </c>
      <c r="D1585" s="2" t="s">
        <v>4783</v>
      </c>
      <c r="E1585" s="2" t="s">
        <v>4784</v>
      </c>
      <c r="F1585" s="2">
        <v>10807561</v>
      </c>
      <c r="G1585" s="2" t="s">
        <v>4179</v>
      </c>
      <c r="H1585" s="22" t="s">
        <v>4262</v>
      </c>
      <c r="I1585" s="6" t="s">
        <v>16</v>
      </c>
      <c r="J1585" s="22" t="s">
        <v>1682</v>
      </c>
      <c r="K1585" s="7" t="s">
        <v>1683</v>
      </c>
    </row>
    <row r="1586" spans="1:11">
      <c r="A1586" s="1">
        <v>1585</v>
      </c>
      <c r="B1586" s="2">
        <v>203</v>
      </c>
      <c r="C1586" s="2" t="s">
        <v>4785</v>
      </c>
      <c r="D1586" s="2" t="s">
        <v>4786</v>
      </c>
      <c r="E1586" s="2" t="s">
        <v>4787</v>
      </c>
      <c r="F1586" s="2">
        <v>10807561</v>
      </c>
      <c r="G1586" s="2" t="s">
        <v>4179</v>
      </c>
      <c r="H1586" s="22" t="s">
        <v>4262</v>
      </c>
      <c r="I1586" s="6" t="s">
        <v>16</v>
      </c>
      <c r="J1586" s="22" t="s">
        <v>1682</v>
      </c>
      <c r="K1586" s="7" t="s">
        <v>1683</v>
      </c>
    </row>
    <row r="1587" spans="1:11">
      <c r="A1587" s="1">
        <v>1586</v>
      </c>
      <c r="B1587" s="2">
        <v>204</v>
      </c>
      <c r="C1587" s="2" t="s">
        <v>4788</v>
      </c>
      <c r="D1587" s="2" t="s">
        <v>4789</v>
      </c>
      <c r="E1587" s="2" t="s">
        <v>4790</v>
      </c>
      <c r="F1587" s="2">
        <v>10807561</v>
      </c>
      <c r="G1587" s="2" t="s">
        <v>4179</v>
      </c>
      <c r="H1587" s="22" t="s">
        <v>4262</v>
      </c>
      <c r="I1587" s="6" t="s">
        <v>16</v>
      </c>
      <c r="J1587" s="22" t="s">
        <v>1682</v>
      </c>
      <c r="K1587" s="7" t="s">
        <v>1683</v>
      </c>
    </row>
    <row r="1588" spans="1:11">
      <c r="A1588" s="1">
        <v>1587</v>
      </c>
      <c r="B1588" s="2">
        <v>205</v>
      </c>
      <c r="C1588" s="2" t="s">
        <v>4791</v>
      </c>
      <c r="D1588" s="2" t="s">
        <v>4792</v>
      </c>
      <c r="E1588" s="2" t="s">
        <v>4793</v>
      </c>
      <c r="F1588" s="2">
        <v>10807561</v>
      </c>
      <c r="G1588" s="2" t="s">
        <v>4179</v>
      </c>
      <c r="H1588" s="22" t="s">
        <v>4262</v>
      </c>
      <c r="I1588" s="6" t="s">
        <v>16</v>
      </c>
      <c r="J1588" s="22" t="s">
        <v>1682</v>
      </c>
      <c r="K1588" s="7" t="s">
        <v>1683</v>
      </c>
    </row>
    <row r="1589" spans="1:11">
      <c r="A1589" s="1">
        <v>1588</v>
      </c>
      <c r="B1589" s="2">
        <v>206</v>
      </c>
      <c r="C1589" s="2" t="s">
        <v>4794</v>
      </c>
      <c r="D1589" s="2" t="s">
        <v>4795</v>
      </c>
      <c r="E1589" s="2" t="s">
        <v>4796</v>
      </c>
      <c r="F1589" s="2">
        <v>10807561</v>
      </c>
      <c r="G1589" s="2" t="s">
        <v>4179</v>
      </c>
      <c r="H1589" s="22" t="s">
        <v>4262</v>
      </c>
      <c r="I1589" s="6" t="s">
        <v>16</v>
      </c>
      <c r="J1589" s="22" t="s">
        <v>1682</v>
      </c>
      <c r="K1589" s="7" t="s">
        <v>1683</v>
      </c>
    </row>
    <row r="1590" spans="1:11">
      <c r="A1590" s="1">
        <v>1589</v>
      </c>
      <c r="B1590" s="2">
        <v>207</v>
      </c>
      <c r="C1590" s="2" t="s">
        <v>4797</v>
      </c>
      <c r="D1590" s="2" t="s">
        <v>4798</v>
      </c>
      <c r="E1590" s="2" t="s">
        <v>4799</v>
      </c>
      <c r="F1590" s="2">
        <v>10807561</v>
      </c>
      <c r="G1590" s="2" t="s">
        <v>4179</v>
      </c>
      <c r="H1590" s="22" t="s">
        <v>4262</v>
      </c>
      <c r="I1590" s="6" t="s">
        <v>16</v>
      </c>
      <c r="J1590" s="22" t="s">
        <v>1682</v>
      </c>
      <c r="K1590" s="7" t="s">
        <v>1683</v>
      </c>
    </row>
    <row r="1591" spans="1:11">
      <c r="A1591" s="1">
        <v>1590</v>
      </c>
      <c r="B1591" s="2">
        <v>208</v>
      </c>
      <c r="C1591" s="2" t="s">
        <v>4800</v>
      </c>
      <c r="D1591" s="2" t="s">
        <v>4801</v>
      </c>
      <c r="E1591" s="2" t="s">
        <v>4802</v>
      </c>
      <c r="F1591" s="2">
        <v>10807561</v>
      </c>
      <c r="G1591" s="2" t="s">
        <v>4179</v>
      </c>
      <c r="H1591" s="22" t="s">
        <v>4262</v>
      </c>
      <c r="I1591" s="6" t="s">
        <v>16</v>
      </c>
      <c r="J1591" s="22" t="s">
        <v>1682</v>
      </c>
      <c r="K1591" s="7" t="s">
        <v>1683</v>
      </c>
    </row>
    <row r="1592" spans="1:11">
      <c r="A1592" s="1">
        <v>1591</v>
      </c>
      <c r="B1592" s="2">
        <v>209</v>
      </c>
      <c r="C1592" s="2" t="s">
        <v>4803</v>
      </c>
      <c r="D1592" s="2" t="s">
        <v>4804</v>
      </c>
      <c r="E1592" s="2" t="s">
        <v>4805</v>
      </c>
      <c r="F1592" s="2">
        <v>10807561</v>
      </c>
      <c r="G1592" s="2" t="s">
        <v>4179</v>
      </c>
      <c r="H1592" s="22" t="s">
        <v>4262</v>
      </c>
      <c r="I1592" s="6" t="s">
        <v>16</v>
      </c>
      <c r="J1592" s="22" t="s">
        <v>1682</v>
      </c>
      <c r="K1592" s="7" t="s">
        <v>1683</v>
      </c>
    </row>
    <row r="1593" spans="1:11">
      <c r="A1593" s="1">
        <v>1592</v>
      </c>
      <c r="B1593" s="2">
        <v>210</v>
      </c>
      <c r="C1593" s="2" t="s">
        <v>4806</v>
      </c>
      <c r="D1593" s="2" t="s">
        <v>4807</v>
      </c>
      <c r="E1593" s="2" t="s">
        <v>4808</v>
      </c>
      <c r="F1593" s="2">
        <v>10807561</v>
      </c>
      <c r="G1593" s="2" t="s">
        <v>4179</v>
      </c>
      <c r="H1593" s="22" t="s">
        <v>4262</v>
      </c>
      <c r="I1593" s="6" t="s">
        <v>16</v>
      </c>
      <c r="J1593" s="22" t="s">
        <v>1682</v>
      </c>
      <c r="K1593" s="7" t="s">
        <v>1683</v>
      </c>
    </row>
    <row r="1594" spans="1:11">
      <c r="A1594" s="1">
        <v>1593</v>
      </c>
      <c r="B1594" s="2">
        <v>211</v>
      </c>
      <c r="C1594" s="2" t="s">
        <v>4809</v>
      </c>
      <c r="D1594" s="2" t="s">
        <v>4810</v>
      </c>
      <c r="E1594" s="2" t="s">
        <v>4811</v>
      </c>
      <c r="F1594" s="2">
        <v>10807561</v>
      </c>
      <c r="G1594" s="2" t="s">
        <v>4179</v>
      </c>
      <c r="H1594" s="22" t="s">
        <v>4262</v>
      </c>
      <c r="I1594" s="6" t="s">
        <v>16</v>
      </c>
      <c r="J1594" s="22" t="s">
        <v>1682</v>
      </c>
      <c r="K1594" s="7" t="s">
        <v>1683</v>
      </c>
    </row>
    <row r="1595" spans="1:11">
      <c r="A1595" s="1">
        <v>1594</v>
      </c>
      <c r="B1595" s="2">
        <v>212</v>
      </c>
      <c r="C1595" s="2" t="s">
        <v>4812</v>
      </c>
      <c r="D1595" s="2" t="s">
        <v>4813</v>
      </c>
      <c r="E1595" s="2" t="s">
        <v>4814</v>
      </c>
      <c r="F1595" s="2">
        <v>10807561</v>
      </c>
      <c r="G1595" s="2" t="s">
        <v>4179</v>
      </c>
      <c r="H1595" s="22" t="s">
        <v>4180</v>
      </c>
      <c r="I1595" s="23" t="s">
        <v>394</v>
      </c>
      <c r="J1595" s="22" t="s">
        <v>1682</v>
      </c>
      <c r="K1595" s="7" t="s">
        <v>1683</v>
      </c>
    </row>
    <row r="1596" spans="1:11">
      <c r="A1596" s="1">
        <v>1595</v>
      </c>
      <c r="B1596" s="2">
        <v>213</v>
      </c>
      <c r="C1596" s="2" t="s">
        <v>4815</v>
      </c>
      <c r="D1596" s="2" t="s">
        <v>4816</v>
      </c>
      <c r="E1596" s="2" t="s">
        <v>4817</v>
      </c>
      <c r="F1596" s="2">
        <v>10807561</v>
      </c>
      <c r="G1596" s="2" t="s">
        <v>4179</v>
      </c>
      <c r="H1596" s="22" t="s">
        <v>4180</v>
      </c>
      <c r="I1596" s="23" t="s">
        <v>394</v>
      </c>
      <c r="J1596" s="22" t="s">
        <v>1682</v>
      </c>
      <c r="K1596" s="7" t="s">
        <v>1683</v>
      </c>
    </row>
    <row r="1597" spans="1:11">
      <c r="A1597" s="1">
        <v>1596</v>
      </c>
      <c r="B1597" s="2">
        <v>214</v>
      </c>
      <c r="C1597" s="2" t="s">
        <v>4818</v>
      </c>
      <c r="D1597" s="2" t="s">
        <v>4819</v>
      </c>
      <c r="E1597" s="2" t="s">
        <v>4820</v>
      </c>
      <c r="F1597" s="2">
        <v>10807561</v>
      </c>
      <c r="G1597" s="2" t="s">
        <v>4179</v>
      </c>
      <c r="H1597" s="22" t="s">
        <v>4180</v>
      </c>
      <c r="I1597" s="23" t="s">
        <v>394</v>
      </c>
      <c r="J1597" s="22" t="s">
        <v>1682</v>
      </c>
      <c r="K1597" s="7" t="s">
        <v>1683</v>
      </c>
    </row>
    <row r="1598" spans="1:11">
      <c r="A1598" s="1">
        <v>1597</v>
      </c>
      <c r="B1598" s="2">
        <v>215</v>
      </c>
      <c r="C1598" s="2" t="s">
        <v>4821</v>
      </c>
      <c r="D1598" s="2" t="s">
        <v>4822</v>
      </c>
      <c r="E1598" s="2" t="s">
        <v>4823</v>
      </c>
      <c r="F1598" s="2">
        <v>10807561</v>
      </c>
      <c r="G1598" s="2" t="s">
        <v>4179</v>
      </c>
      <c r="H1598" s="22" t="s">
        <v>4180</v>
      </c>
      <c r="I1598" s="23" t="s">
        <v>394</v>
      </c>
      <c r="J1598" s="22" t="s">
        <v>1682</v>
      </c>
      <c r="K1598" s="7" t="s">
        <v>1683</v>
      </c>
    </row>
    <row r="1599" spans="1:11">
      <c r="A1599" s="1">
        <v>1598</v>
      </c>
      <c r="B1599" s="2">
        <v>216</v>
      </c>
      <c r="C1599" s="2" t="s">
        <v>4824</v>
      </c>
      <c r="D1599" s="2" t="s">
        <v>4825</v>
      </c>
      <c r="E1599" s="2" t="s">
        <v>4826</v>
      </c>
      <c r="F1599" s="2">
        <v>10807561</v>
      </c>
      <c r="G1599" s="2" t="s">
        <v>4179</v>
      </c>
      <c r="H1599" s="22" t="s">
        <v>4180</v>
      </c>
      <c r="I1599" s="23" t="s">
        <v>394</v>
      </c>
      <c r="J1599" s="22" t="s">
        <v>1682</v>
      </c>
      <c r="K1599" s="7" t="s">
        <v>1683</v>
      </c>
    </row>
    <row r="1600" spans="1:11">
      <c r="A1600" s="1">
        <v>1599</v>
      </c>
      <c r="B1600" s="2">
        <v>217</v>
      </c>
      <c r="C1600" s="2" t="s">
        <v>4827</v>
      </c>
      <c r="D1600" s="2" t="s">
        <v>4828</v>
      </c>
      <c r="E1600" s="2" t="s">
        <v>4829</v>
      </c>
      <c r="F1600" s="2">
        <v>10807561</v>
      </c>
      <c r="G1600" s="2" t="s">
        <v>4179</v>
      </c>
      <c r="H1600" s="22" t="s">
        <v>4180</v>
      </c>
      <c r="I1600" s="23" t="s">
        <v>394</v>
      </c>
      <c r="J1600" s="22" t="s">
        <v>1682</v>
      </c>
      <c r="K1600" s="7" t="s">
        <v>1683</v>
      </c>
    </row>
    <row r="1601" spans="1:11">
      <c r="A1601" s="1">
        <v>1600</v>
      </c>
      <c r="B1601" s="2">
        <v>218</v>
      </c>
      <c r="C1601" s="2" t="s">
        <v>4830</v>
      </c>
      <c r="D1601" s="2" t="s">
        <v>4831</v>
      </c>
      <c r="E1601" s="2" t="s">
        <v>4832</v>
      </c>
      <c r="F1601" s="2">
        <v>10807561</v>
      </c>
      <c r="G1601" s="2" t="s">
        <v>4179</v>
      </c>
      <c r="H1601" s="22" t="s">
        <v>4180</v>
      </c>
      <c r="I1601" s="23" t="s">
        <v>394</v>
      </c>
      <c r="J1601" s="22" t="s">
        <v>1682</v>
      </c>
      <c r="K1601" s="7" t="s">
        <v>1683</v>
      </c>
    </row>
    <row r="1602" spans="1:11">
      <c r="A1602" s="1">
        <v>1601</v>
      </c>
      <c r="B1602" s="2">
        <v>219</v>
      </c>
      <c r="C1602" s="2" t="s">
        <v>4833</v>
      </c>
      <c r="D1602" s="2" t="s">
        <v>4834</v>
      </c>
      <c r="E1602" s="2" t="s">
        <v>4835</v>
      </c>
      <c r="F1602" s="2">
        <v>10807561</v>
      </c>
      <c r="G1602" s="2" t="s">
        <v>4179</v>
      </c>
      <c r="H1602" s="22" t="s">
        <v>4180</v>
      </c>
      <c r="I1602" s="23" t="s">
        <v>394</v>
      </c>
      <c r="J1602" s="22" t="s">
        <v>1682</v>
      </c>
      <c r="K1602" s="7" t="s">
        <v>1683</v>
      </c>
    </row>
    <row r="1603" spans="1:11">
      <c r="A1603" s="1">
        <v>1602</v>
      </c>
      <c r="B1603" s="2">
        <v>220</v>
      </c>
      <c r="C1603" s="2" t="s">
        <v>4836</v>
      </c>
      <c r="D1603" s="2" t="s">
        <v>4837</v>
      </c>
      <c r="E1603" s="2" t="s">
        <v>4838</v>
      </c>
      <c r="F1603" s="2">
        <v>10807561</v>
      </c>
      <c r="G1603" s="2" t="s">
        <v>4179</v>
      </c>
      <c r="H1603" s="22" t="s">
        <v>4180</v>
      </c>
      <c r="I1603" s="23" t="s">
        <v>394</v>
      </c>
      <c r="J1603" s="22" t="s">
        <v>1682</v>
      </c>
      <c r="K1603" s="7" t="s">
        <v>1683</v>
      </c>
    </row>
    <row r="1604" spans="1:11">
      <c r="A1604" s="1">
        <v>1603</v>
      </c>
      <c r="B1604" s="2">
        <v>221</v>
      </c>
      <c r="C1604" s="2" t="s">
        <v>4839</v>
      </c>
      <c r="D1604" s="2" t="s">
        <v>4840</v>
      </c>
      <c r="E1604" s="2" t="s">
        <v>4841</v>
      </c>
      <c r="F1604" s="2">
        <v>10807561</v>
      </c>
      <c r="G1604" s="2" t="s">
        <v>4179</v>
      </c>
      <c r="H1604" s="22" t="s">
        <v>4180</v>
      </c>
      <c r="I1604" s="23" t="s">
        <v>394</v>
      </c>
      <c r="J1604" s="22" t="s">
        <v>1682</v>
      </c>
      <c r="K1604" s="7" t="s">
        <v>1683</v>
      </c>
    </row>
    <row r="1605" spans="1:11">
      <c r="A1605" s="1">
        <v>1604</v>
      </c>
      <c r="B1605" s="2">
        <v>222</v>
      </c>
      <c r="C1605" s="2" t="s">
        <v>4842</v>
      </c>
      <c r="D1605" s="2" t="s">
        <v>4843</v>
      </c>
      <c r="E1605" s="2" t="s">
        <v>4844</v>
      </c>
      <c r="F1605" s="2">
        <v>10807561</v>
      </c>
      <c r="G1605" s="2" t="s">
        <v>4179</v>
      </c>
      <c r="H1605" s="22" t="s">
        <v>4180</v>
      </c>
      <c r="I1605" s="23" t="s">
        <v>394</v>
      </c>
      <c r="J1605" s="22" t="s">
        <v>1682</v>
      </c>
      <c r="K1605" s="7" t="s">
        <v>1683</v>
      </c>
    </row>
    <row r="1606" spans="1:11">
      <c r="A1606" s="1">
        <v>1605</v>
      </c>
      <c r="B1606" s="2">
        <v>223</v>
      </c>
      <c r="C1606" s="2" t="s">
        <v>4845</v>
      </c>
      <c r="D1606" s="2" t="s">
        <v>4846</v>
      </c>
      <c r="E1606" s="2" t="s">
        <v>4847</v>
      </c>
      <c r="F1606" s="2">
        <v>10807561</v>
      </c>
      <c r="G1606" s="2" t="s">
        <v>4179</v>
      </c>
      <c r="H1606" s="22" t="s">
        <v>4180</v>
      </c>
      <c r="I1606" s="23" t="s">
        <v>394</v>
      </c>
      <c r="J1606" s="22" t="s">
        <v>1682</v>
      </c>
      <c r="K1606" s="7" t="s">
        <v>1683</v>
      </c>
    </row>
    <row r="1607" spans="1:11">
      <c r="A1607" s="1">
        <v>1606</v>
      </c>
      <c r="B1607" s="2">
        <v>224</v>
      </c>
      <c r="C1607" s="2" t="s">
        <v>4848</v>
      </c>
      <c r="D1607" s="2" t="s">
        <v>4849</v>
      </c>
      <c r="E1607" s="2" t="s">
        <v>4850</v>
      </c>
      <c r="F1607" s="2">
        <v>10807561</v>
      </c>
      <c r="G1607" s="2" t="s">
        <v>4179</v>
      </c>
      <c r="H1607" s="22" t="s">
        <v>4180</v>
      </c>
      <c r="I1607" s="23" t="s">
        <v>394</v>
      </c>
      <c r="J1607" s="22" t="s">
        <v>1682</v>
      </c>
      <c r="K1607" s="7" t="s">
        <v>1683</v>
      </c>
    </row>
    <row r="1608" spans="1:11">
      <c r="A1608" s="1">
        <v>1607</v>
      </c>
      <c r="B1608" s="2">
        <v>225</v>
      </c>
      <c r="C1608" s="2" t="s">
        <v>4851</v>
      </c>
      <c r="D1608" s="2" t="s">
        <v>4852</v>
      </c>
      <c r="E1608" s="2" t="s">
        <v>4853</v>
      </c>
      <c r="F1608" s="2">
        <v>10807561</v>
      </c>
      <c r="G1608" s="2" t="s">
        <v>4179</v>
      </c>
      <c r="H1608" s="22" t="s">
        <v>4180</v>
      </c>
      <c r="I1608" s="23" t="s">
        <v>394</v>
      </c>
      <c r="J1608" s="22" t="s">
        <v>1682</v>
      </c>
      <c r="K1608" s="7" t="s">
        <v>1683</v>
      </c>
    </row>
    <row r="1609" spans="1:11">
      <c r="A1609" s="1">
        <v>1608</v>
      </c>
      <c r="B1609" s="2">
        <v>226</v>
      </c>
      <c r="C1609" s="2" t="s">
        <v>4854</v>
      </c>
      <c r="D1609" s="2" t="s">
        <v>4855</v>
      </c>
      <c r="E1609" s="2" t="s">
        <v>4856</v>
      </c>
      <c r="F1609" s="2">
        <v>10807561</v>
      </c>
      <c r="G1609" s="2" t="s">
        <v>4179</v>
      </c>
      <c r="H1609" s="22" t="s">
        <v>4180</v>
      </c>
      <c r="I1609" s="23" t="s">
        <v>394</v>
      </c>
      <c r="J1609" s="22" t="s">
        <v>1682</v>
      </c>
      <c r="K1609" s="7" t="s">
        <v>1683</v>
      </c>
    </row>
    <row r="1610" spans="1:11">
      <c r="A1610" s="1">
        <v>1609</v>
      </c>
      <c r="B1610" s="2">
        <v>227</v>
      </c>
      <c r="C1610" s="2" t="s">
        <v>4857</v>
      </c>
      <c r="D1610" s="2" t="s">
        <v>4858</v>
      </c>
      <c r="E1610" s="2" t="s">
        <v>4859</v>
      </c>
      <c r="F1610" s="2">
        <v>10807561</v>
      </c>
      <c r="G1610" s="2" t="s">
        <v>4179</v>
      </c>
      <c r="H1610" s="22" t="s">
        <v>4180</v>
      </c>
      <c r="I1610" s="23" t="s">
        <v>394</v>
      </c>
      <c r="J1610" s="22" t="s">
        <v>1682</v>
      </c>
      <c r="K1610" s="7" t="s">
        <v>1683</v>
      </c>
    </row>
    <row r="1611" spans="1:11">
      <c r="A1611" s="1">
        <v>1610</v>
      </c>
      <c r="B1611" s="2">
        <v>228</v>
      </c>
      <c r="C1611" s="2" t="s">
        <v>4860</v>
      </c>
      <c r="D1611" s="2" t="s">
        <v>4861</v>
      </c>
      <c r="E1611" s="2" t="s">
        <v>4862</v>
      </c>
      <c r="F1611" s="2">
        <v>10807561</v>
      </c>
      <c r="G1611" s="2" t="s">
        <v>4179</v>
      </c>
      <c r="H1611" s="22" t="s">
        <v>4180</v>
      </c>
      <c r="I1611" s="23" t="s">
        <v>394</v>
      </c>
      <c r="J1611" s="22" t="s">
        <v>1682</v>
      </c>
      <c r="K1611" s="7" t="s">
        <v>1683</v>
      </c>
    </row>
    <row r="1612" spans="1:11">
      <c r="A1612" s="1">
        <v>1611</v>
      </c>
      <c r="B1612" s="2">
        <v>229</v>
      </c>
      <c r="C1612" s="2" t="s">
        <v>4863</v>
      </c>
      <c r="D1612" s="2" t="s">
        <v>4864</v>
      </c>
      <c r="E1612" s="2" t="s">
        <v>4865</v>
      </c>
      <c r="F1612" s="2">
        <v>10807561</v>
      </c>
      <c r="G1612" s="2" t="s">
        <v>4179</v>
      </c>
      <c r="H1612" s="22" t="s">
        <v>4180</v>
      </c>
      <c r="I1612" s="23" t="s">
        <v>394</v>
      </c>
      <c r="J1612" s="22" t="s">
        <v>1682</v>
      </c>
      <c r="K1612" s="7" t="s">
        <v>1683</v>
      </c>
    </row>
    <row r="1613" spans="1:11">
      <c r="A1613" s="1">
        <v>1612</v>
      </c>
      <c r="B1613" s="2">
        <v>230</v>
      </c>
      <c r="C1613" s="2" t="s">
        <v>4866</v>
      </c>
      <c r="D1613" s="2" t="s">
        <v>4867</v>
      </c>
      <c r="E1613" s="2" t="s">
        <v>4868</v>
      </c>
      <c r="F1613" s="2">
        <v>10807561</v>
      </c>
      <c r="G1613" s="2" t="s">
        <v>4179</v>
      </c>
      <c r="H1613" s="22" t="s">
        <v>4180</v>
      </c>
      <c r="I1613" s="23" t="s">
        <v>394</v>
      </c>
      <c r="J1613" s="22" t="s">
        <v>1682</v>
      </c>
      <c r="K1613" s="7" t="s">
        <v>1683</v>
      </c>
    </row>
    <row r="1614" spans="1:11">
      <c r="A1614" s="1">
        <v>1613</v>
      </c>
      <c r="B1614" s="2">
        <v>231</v>
      </c>
      <c r="C1614" s="2" t="s">
        <v>4869</v>
      </c>
      <c r="D1614" s="2" t="s">
        <v>4870</v>
      </c>
      <c r="E1614" s="2" t="s">
        <v>4871</v>
      </c>
      <c r="F1614" s="2">
        <v>10807561</v>
      </c>
      <c r="G1614" s="2" t="s">
        <v>4179</v>
      </c>
      <c r="H1614" s="22" t="s">
        <v>4180</v>
      </c>
      <c r="I1614" s="23" t="s">
        <v>394</v>
      </c>
      <c r="J1614" s="22" t="s">
        <v>1682</v>
      </c>
      <c r="K1614" s="7" t="s">
        <v>1683</v>
      </c>
    </row>
    <row r="1615" spans="1:11">
      <c r="A1615" s="1">
        <v>1614</v>
      </c>
      <c r="B1615" s="2">
        <v>232</v>
      </c>
      <c r="C1615" s="2" t="s">
        <v>4872</v>
      </c>
      <c r="D1615" s="2" t="s">
        <v>4873</v>
      </c>
      <c r="E1615" s="2" t="s">
        <v>4874</v>
      </c>
      <c r="F1615" s="2">
        <v>10807561</v>
      </c>
      <c r="G1615" s="2" t="s">
        <v>4179</v>
      </c>
      <c r="H1615" s="22" t="s">
        <v>4180</v>
      </c>
      <c r="I1615" s="23" t="s">
        <v>394</v>
      </c>
      <c r="J1615" s="22" t="s">
        <v>1682</v>
      </c>
      <c r="K1615" s="7" t="s">
        <v>1683</v>
      </c>
    </row>
    <row r="1616" spans="1:11">
      <c r="A1616" s="1">
        <v>1615</v>
      </c>
      <c r="B1616" s="2">
        <v>233</v>
      </c>
      <c r="C1616" s="2" t="s">
        <v>4875</v>
      </c>
      <c r="D1616" s="2" t="s">
        <v>4876</v>
      </c>
      <c r="E1616" s="2" t="s">
        <v>4877</v>
      </c>
      <c r="F1616" s="2">
        <v>10807561</v>
      </c>
      <c r="G1616" s="2" t="s">
        <v>4179</v>
      </c>
      <c r="H1616" s="22" t="s">
        <v>4180</v>
      </c>
      <c r="I1616" s="23" t="s">
        <v>394</v>
      </c>
      <c r="J1616" s="22" t="s">
        <v>1682</v>
      </c>
      <c r="K1616" s="7" t="s">
        <v>1683</v>
      </c>
    </row>
    <row r="1617" spans="1:11">
      <c r="A1617" s="1">
        <v>1616</v>
      </c>
      <c r="B1617" s="2">
        <v>234</v>
      </c>
      <c r="C1617" s="2" t="s">
        <v>4878</v>
      </c>
      <c r="D1617" s="2" t="s">
        <v>4879</v>
      </c>
      <c r="E1617" s="2" t="s">
        <v>4880</v>
      </c>
      <c r="F1617" s="2">
        <v>10807561</v>
      </c>
      <c r="G1617" s="2" t="s">
        <v>4179</v>
      </c>
      <c r="H1617" s="22" t="s">
        <v>4180</v>
      </c>
      <c r="I1617" s="23" t="s">
        <v>394</v>
      </c>
      <c r="J1617" s="22" t="s">
        <v>1682</v>
      </c>
      <c r="K1617" s="7" t="s">
        <v>1683</v>
      </c>
    </row>
    <row r="1618" spans="1:11">
      <c r="A1618" s="1">
        <v>1617</v>
      </c>
      <c r="B1618" s="2">
        <v>235</v>
      </c>
      <c r="C1618" s="2" t="s">
        <v>4881</v>
      </c>
      <c r="D1618" s="2" t="s">
        <v>4882</v>
      </c>
      <c r="E1618" s="2" t="s">
        <v>4883</v>
      </c>
      <c r="F1618" s="2">
        <v>10807561</v>
      </c>
      <c r="G1618" s="2" t="s">
        <v>4179</v>
      </c>
      <c r="H1618" s="22" t="s">
        <v>4180</v>
      </c>
      <c r="I1618" s="23" t="s">
        <v>394</v>
      </c>
      <c r="J1618" s="22" t="s">
        <v>1682</v>
      </c>
      <c r="K1618" s="7" t="s">
        <v>1683</v>
      </c>
    </row>
    <row r="1619" spans="1:11">
      <c r="A1619" s="1">
        <v>1618</v>
      </c>
      <c r="B1619" s="2">
        <v>236</v>
      </c>
      <c r="C1619" s="2" t="s">
        <v>4884</v>
      </c>
      <c r="D1619" s="2" t="s">
        <v>4885</v>
      </c>
      <c r="E1619" s="2" t="s">
        <v>4886</v>
      </c>
      <c r="F1619" s="2">
        <v>10807561</v>
      </c>
      <c r="G1619" s="2" t="s">
        <v>4179</v>
      </c>
      <c r="H1619" s="22" t="s">
        <v>4180</v>
      </c>
      <c r="I1619" s="23" t="s">
        <v>394</v>
      </c>
      <c r="J1619" s="22" t="s">
        <v>1682</v>
      </c>
      <c r="K1619" s="7" t="s">
        <v>1683</v>
      </c>
    </row>
    <row r="1620" spans="1:11">
      <c r="A1620" s="1">
        <v>1619</v>
      </c>
      <c r="B1620" s="2">
        <v>237</v>
      </c>
      <c r="C1620" s="2" t="s">
        <v>4887</v>
      </c>
      <c r="D1620" s="2" t="s">
        <v>4888</v>
      </c>
      <c r="E1620" s="2" t="s">
        <v>4889</v>
      </c>
      <c r="F1620" s="2">
        <v>10807561</v>
      </c>
      <c r="G1620" s="2" t="s">
        <v>4179</v>
      </c>
      <c r="H1620" s="22" t="s">
        <v>4180</v>
      </c>
      <c r="I1620" s="23" t="s">
        <v>394</v>
      </c>
      <c r="J1620" s="22" t="s">
        <v>1682</v>
      </c>
      <c r="K1620" s="7" t="s">
        <v>1683</v>
      </c>
    </row>
    <row r="1621" spans="1:11">
      <c r="A1621" s="1">
        <v>1620</v>
      </c>
      <c r="B1621" s="2">
        <v>238</v>
      </c>
      <c r="C1621" s="2" t="s">
        <v>4890</v>
      </c>
      <c r="D1621" s="2" t="s">
        <v>4891</v>
      </c>
      <c r="E1621" s="2" t="s">
        <v>4892</v>
      </c>
      <c r="F1621" s="2">
        <v>10807561</v>
      </c>
      <c r="G1621" s="2" t="s">
        <v>4179</v>
      </c>
      <c r="H1621" s="22" t="s">
        <v>4262</v>
      </c>
      <c r="I1621" s="23" t="s">
        <v>394</v>
      </c>
      <c r="J1621" s="22" t="s">
        <v>1682</v>
      </c>
      <c r="K1621" s="7" t="s">
        <v>1683</v>
      </c>
    </row>
    <row r="1622" spans="1:11">
      <c r="A1622" s="1">
        <v>1621</v>
      </c>
      <c r="B1622" s="2">
        <v>239</v>
      </c>
      <c r="C1622" s="2" t="s">
        <v>4893</v>
      </c>
      <c r="D1622" s="2" t="s">
        <v>4894</v>
      </c>
      <c r="E1622" s="2" t="s">
        <v>4895</v>
      </c>
      <c r="F1622" s="2">
        <v>10807561</v>
      </c>
      <c r="G1622" s="2" t="s">
        <v>4179</v>
      </c>
      <c r="H1622" s="22" t="s">
        <v>4262</v>
      </c>
      <c r="I1622" s="23" t="s">
        <v>394</v>
      </c>
      <c r="J1622" s="22" t="s">
        <v>1682</v>
      </c>
      <c r="K1622" s="7" t="s">
        <v>1683</v>
      </c>
    </row>
    <row r="1623" spans="1:11">
      <c r="A1623" s="1">
        <v>1622</v>
      </c>
      <c r="B1623" s="2">
        <v>240</v>
      </c>
      <c r="C1623" s="2" t="s">
        <v>4896</v>
      </c>
      <c r="D1623" s="2" t="s">
        <v>4897</v>
      </c>
      <c r="E1623" s="2" t="s">
        <v>4898</v>
      </c>
      <c r="F1623" s="2">
        <v>10807561</v>
      </c>
      <c r="G1623" s="2" t="s">
        <v>4179</v>
      </c>
      <c r="H1623" s="22" t="s">
        <v>4262</v>
      </c>
      <c r="I1623" s="23" t="s">
        <v>394</v>
      </c>
      <c r="J1623" s="22" t="s">
        <v>1682</v>
      </c>
      <c r="K1623" s="7" t="s">
        <v>1683</v>
      </c>
    </row>
    <row r="1624" spans="1:11">
      <c r="A1624" s="1">
        <v>1623</v>
      </c>
      <c r="B1624" s="2">
        <v>241</v>
      </c>
      <c r="C1624" s="2" t="s">
        <v>4899</v>
      </c>
      <c r="D1624" s="2" t="s">
        <v>4900</v>
      </c>
      <c r="E1624" s="2" t="s">
        <v>4901</v>
      </c>
      <c r="F1624" s="2">
        <v>10807561</v>
      </c>
      <c r="G1624" s="2" t="s">
        <v>4179</v>
      </c>
      <c r="H1624" s="22" t="s">
        <v>4262</v>
      </c>
      <c r="I1624" s="23" t="s">
        <v>394</v>
      </c>
      <c r="J1624" s="22" t="s">
        <v>1682</v>
      </c>
      <c r="K1624" s="7" t="s">
        <v>1683</v>
      </c>
    </row>
    <row r="1625" spans="1:11">
      <c r="A1625" s="1">
        <v>1624</v>
      </c>
      <c r="B1625" s="2">
        <v>242</v>
      </c>
      <c r="C1625" s="2" t="s">
        <v>4902</v>
      </c>
      <c r="D1625" s="2" t="s">
        <v>4903</v>
      </c>
      <c r="E1625" s="2" t="s">
        <v>4904</v>
      </c>
      <c r="F1625" s="2">
        <v>10807561</v>
      </c>
      <c r="G1625" s="2" t="s">
        <v>4179</v>
      </c>
      <c r="H1625" s="22" t="s">
        <v>4262</v>
      </c>
      <c r="I1625" s="23" t="s">
        <v>394</v>
      </c>
      <c r="J1625" s="22" t="s">
        <v>1682</v>
      </c>
      <c r="K1625" s="7" t="s">
        <v>1683</v>
      </c>
    </row>
    <row r="1626" spans="1:11">
      <c r="A1626" s="1">
        <v>1625</v>
      </c>
      <c r="B1626" s="2">
        <v>243</v>
      </c>
      <c r="C1626" s="2" t="s">
        <v>4905</v>
      </c>
      <c r="D1626" s="2" t="s">
        <v>4906</v>
      </c>
      <c r="E1626" s="2" t="s">
        <v>4907</v>
      </c>
      <c r="F1626" s="2">
        <v>10807561</v>
      </c>
      <c r="G1626" s="2" t="s">
        <v>4179</v>
      </c>
      <c r="H1626" s="22" t="s">
        <v>4262</v>
      </c>
      <c r="I1626" s="23" t="s">
        <v>394</v>
      </c>
      <c r="J1626" s="22" t="s">
        <v>1682</v>
      </c>
      <c r="K1626" s="7" t="s">
        <v>1683</v>
      </c>
    </row>
    <row r="1627" spans="1:11">
      <c r="A1627" s="1">
        <v>1626</v>
      </c>
      <c r="B1627" s="2">
        <v>244</v>
      </c>
      <c r="C1627" s="2" t="s">
        <v>4908</v>
      </c>
      <c r="D1627" s="2" t="s">
        <v>4909</v>
      </c>
      <c r="E1627" s="2" t="s">
        <v>4910</v>
      </c>
      <c r="F1627" s="2">
        <v>10807561</v>
      </c>
      <c r="G1627" s="2" t="s">
        <v>4179</v>
      </c>
      <c r="H1627" s="22" t="s">
        <v>4262</v>
      </c>
      <c r="I1627" s="23" t="s">
        <v>394</v>
      </c>
      <c r="J1627" s="22" t="s">
        <v>1682</v>
      </c>
      <c r="K1627" s="7" t="s">
        <v>1683</v>
      </c>
    </row>
    <row r="1628" spans="1:11">
      <c r="A1628" s="1">
        <v>1627</v>
      </c>
      <c r="B1628" s="2">
        <v>245</v>
      </c>
      <c r="C1628" s="2" t="s">
        <v>4911</v>
      </c>
      <c r="D1628" s="2" t="s">
        <v>4912</v>
      </c>
      <c r="E1628" s="2" t="s">
        <v>4913</v>
      </c>
      <c r="F1628" s="2">
        <v>10807561</v>
      </c>
      <c r="G1628" s="2" t="s">
        <v>4179</v>
      </c>
      <c r="H1628" s="22" t="s">
        <v>4262</v>
      </c>
      <c r="I1628" s="23" t="s">
        <v>394</v>
      </c>
      <c r="J1628" s="22" t="s">
        <v>1682</v>
      </c>
      <c r="K1628" s="7" t="s">
        <v>1683</v>
      </c>
    </row>
    <row r="1629" spans="1:11">
      <c r="A1629" s="1">
        <v>1628</v>
      </c>
      <c r="B1629" s="2">
        <v>246</v>
      </c>
      <c r="C1629" s="2" t="s">
        <v>4914</v>
      </c>
      <c r="D1629" s="2" t="s">
        <v>4915</v>
      </c>
      <c r="E1629" s="2" t="s">
        <v>4916</v>
      </c>
      <c r="F1629" s="2">
        <v>10807561</v>
      </c>
      <c r="G1629" s="2" t="s">
        <v>4179</v>
      </c>
      <c r="H1629" s="22" t="s">
        <v>4262</v>
      </c>
      <c r="I1629" s="23" t="s">
        <v>394</v>
      </c>
      <c r="J1629" s="22" t="s">
        <v>1682</v>
      </c>
      <c r="K1629" s="7" t="s">
        <v>1683</v>
      </c>
    </row>
    <row r="1630" spans="1:11">
      <c r="A1630" s="1">
        <v>1629</v>
      </c>
      <c r="B1630" s="2">
        <v>247</v>
      </c>
      <c r="C1630" s="2" t="s">
        <v>4917</v>
      </c>
      <c r="D1630" s="2" t="s">
        <v>4918</v>
      </c>
      <c r="E1630" s="2" t="s">
        <v>4919</v>
      </c>
      <c r="F1630" s="2">
        <v>10807561</v>
      </c>
      <c r="G1630" s="2" t="s">
        <v>4179</v>
      </c>
      <c r="H1630" s="22" t="s">
        <v>4262</v>
      </c>
      <c r="I1630" s="23" t="s">
        <v>394</v>
      </c>
      <c r="J1630" s="22" t="s">
        <v>1682</v>
      </c>
      <c r="K1630" s="7" t="s">
        <v>1683</v>
      </c>
    </row>
    <row r="1631" spans="1:11">
      <c r="A1631" s="1">
        <v>1630</v>
      </c>
      <c r="B1631" s="2">
        <v>248</v>
      </c>
      <c r="C1631" s="2" t="s">
        <v>4920</v>
      </c>
      <c r="D1631" s="2" t="s">
        <v>4921</v>
      </c>
      <c r="E1631" s="2" t="s">
        <v>4922</v>
      </c>
      <c r="F1631" s="2">
        <v>10807561</v>
      </c>
      <c r="G1631" s="2" t="s">
        <v>4179</v>
      </c>
      <c r="H1631" s="22" t="s">
        <v>4262</v>
      </c>
      <c r="I1631" s="23" t="s">
        <v>394</v>
      </c>
      <c r="J1631" s="22" t="s">
        <v>1682</v>
      </c>
      <c r="K1631" s="7" t="s">
        <v>1683</v>
      </c>
    </row>
    <row r="1632" spans="1:11">
      <c r="A1632" s="1">
        <v>1631</v>
      </c>
      <c r="B1632" s="2">
        <v>249</v>
      </c>
      <c r="C1632" s="2" t="s">
        <v>4923</v>
      </c>
      <c r="D1632" s="2" t="s">
        <v>4924</v>
      </c>
      <c r="E1632" s="2" t="s">
        <v>4925</v>
      </c>
      <c r="F1632" s="2">
        <v>10807561</v>
      </c>
      <c r="G1632" s="2" t="s">
        <v>4179</v>
      </c>
      <c r="H1632" s="22" t="s">
        <v>4262</v>
      </c>
      <c r="I1632" s="23" t="s">
        <v>394</v>
      </c>
      <c r="J1632" s="22" t="s">
        <v>1682</v>
      </c>
      <c r="K1632" s="7" t="s">
        <v>1683</v>
      </c>
    </row>
    <row r="1633" spans="1:11">
      <c r="A1633" s="1">
        <v>1632</v>
      </c>
      <c r="B1633" s="2">
        <v>250</v>
      </c>
      <c r="C1633" s="2" t="s">
        <v>4926</v>
      </c>
      <c r="D1633" s="2" t="s">
        <v>4927</v>
      </c>
      <c r="E1633" s="2" t="s">
        <v>4928</v>
      </c>
      <c r="F1633" s="2">
        <v>10807561</v>
      </c>
      <c r="G1633" s="2" t="s">
        <v>4179</v>
      </c>
      <c r="H1633" s="22" t="s">
        <v>4262</v>
      </c>
      <c r="I1633" s="23" t="s">
        <v>394</v>
      </c>
      <c r="J1633" s="22" t="s">
        <v>1682</v>
      </c>
      <c r="K1633" s="7" t="s">
        <v>1683</v>
      </c>
    </row>
    <row r="1634" spans="1:11">
      <c r="A1634" s="1">
        <v>1633</v>
      </c>
      <c r="B1634" s="2">
        <v>251</v>
      </c>
      <c r="C1634" s="2" t="s">
        <v>4929</v>
      </c>
      <c r="D1634" s="2" t="s">
        <v>4930</v>
      </c>
      <c r="E1634" s="2" t="s">
        <v>4931</v>
      </c>
      <c r="F1634" s="2">
        <v>10807561</v>
      </c>
      <c r="G1634" s="2" t="s">
        <v>4179</v>
      </c>
      <c r="H1634" s="22" t="s">
        <v>4262</v>
      </c>
      <c r="I1634" s="23" t="s">
        <v>394</v>
      </c>
      <c r="J1634" s="22" t="s">
        <v>1682</v>
      </c>
      <c r="K1634" s="7" t="s">
        <v>1683</v>
      </c>
    </row>
    <row r="1635" spans="1:11">
      <c r="A1635" s="1">
        <v>1634</v>
      </c>
      <c r="B1635" s="2">
        <v>252</v>
      </c>
      <c r="C1635" s="2" t="s">
        <v>4932</v>
      </c>
      <c r="D1635" s="2" t="s">
        <v>4933</v>
      </c>
      <c r="E1635" s="2" t="s">
        <v>4934</v>
      </c>
      <c r="F1635" s="2">
        <v>10807561</v>
      </c>
      <c r="G1635" s="2" t="s">
        <v>4179</v>
      </c>
      <c r="H1635" s="22" t="s">
        <v>4262</v>
      </c>
      <c r="I1635" s="23" t="s">
        <v>394</v>
      </c>
      <c r="J1635" s="22" t="s">
        <v>1682</v>
      </c>
      <c r="K1635" s="7" t="s">
        <v>1683</v>
      </c>
    </row>
    <row r="1636" spans="1:11">
      <c r="A1636" s="1">
        <v>1635</v>
      </c>
      <c r="B1636" s="2">
        <v>253</v>
      </c>
      <c r="C1636" s="2" t="s">
        <v>4935</v>
      </c>
      <c r="D1636" s="2" t="s">
        <v>4936</v>
      </c>
      <c r="E1636" s="2" t="s">
        <v>4937</v>
      </c>
      <c r="F1636" s="2">
        <v>10807561</v>
      </c>
      <c r="G1636" s="2" t="s">
        <v>4179</v>
      </c>
      <c r="H1636" s="22" t="s">
        <v>4262</v>
      </c>
      <c r="I1636" s="23" t="s">
        <v>394</v>
      </c>
      <c r="J1636" s="22" t="s">
        <v>1682</v>
      </c>
      <c r="K1636" s="7" t="s">
        <v>1683</v>
      </c>
    </row>
    <row r="1637" spans="1:11">
      <c r="A1637" s="1">
        <v>1636</v>
      </c>
      <c r="B1637" s="2">
        <v>254</v>
      </c>
      <c r="C1637" s="2" t="s">
        <v>4938</v>
      </c>
      <c r="D1637" s="2" t="s">
        <v>4939</v>
      </c>
      <c r="E1637" s="2" t="s">
        <v>4940</v>
      </c>
      <c r="F1637" s="2">
        <v>10807561</v>
      </c>
      <c r="G1637" s="2" t="s">
        <v>4179</v>
      </c>
      <c r="H1637" s="22" t="s">
        <v>4262</v>
      </c>
      <c r="I1637" s="23" t="s">
        <v>394</v>
      </c>
      <c r="J1637" s="22" t="s">
        <v>1682</v>
      </c>
      <c r="K1637" s="7" t="s">
        <v>1683</v>
      </c>
    </row>
    <row r="1638" spans="1:11">
      <c r="A1638" s="1">
        <v>1637</v>
      </c>
      <c r="B1638" s="2">
        <v>255</v>
      </c>
      <c r="C1638" s="2" t="s">
        <v>4941</v>
      </c>
      <c r="D1638" s="2" t="s">
        <v>4942</v>
      </c>
      <c r="E1638" s="2" t="s">
        <v>4943</v>
      </c>
      <c r="F1638" s="2">
        <v>10807561</v>
      </c>
      <c r="G1638" s="2" t="s">
        <v>4179</v>
      </c>
      <c r="H1638" s="22" t="s">
        <v>4262</v>
      </c>
      <c r="I1638" s="23" t="s">
        <v>394</v>
      </c>
      <c r="J1638" s="22" t="s">
        <v>1682</v>
      </c>
      <c r="K1638" s="7" t="s">
        <v>1683</v>
      </c>
    </row>
    <row r="1639" spans="1:11">
      <c r="A1639" s="1">
        <v>1638</v>
      </c>
      <c r="B1639" s="2">
        <v>256</v>
      </c>
      <c r="C1639" s="2" t="s">
        <v>4944</v>
      </c>
      <c r="D1639" s="2" t="s">
        <v>4945</v>
      </c>
      <c r="E1639" s="2" t="s">
        <v>4946</v>
      </c>
      <c r="F1639" s="2">
        <v>10807561</v>
      </c>
      <c r="G1639" s="2" t="s">
        <v>4179</v>
      </c>
      <c r="H1639" s="22" t="s">
        <v>4262</v>
      </c>
      <c r="I1639" s="23" t="s">
        <v>394</v>
      </c>
      <c r="J1639" s="22" t="s">
        <v>1682</v>
      </c>
      <c r="K1639" s="7" t="s">
        <v>1683</v>
      </c>
    </row>
    <row r="1640" spans="1:11">
      <c r="A1640" s="1">
        <v>1639</v>
      </c>
      <c r="B1640" s="2">
        <v>257</v>
      </c>
      <c r="C1640" s="2" t="s">
        <v>4947</v>
      </c>
      <c r="D1640" s="2" t="s">
        <v>4948</v>
      </c>
      <c r="E1640" s="2" t="s">
        <v>4949</v>
      </c>
      <c r="F1640" s="2">
        <v>10807561</v>
      </c>
      <c r="G1640" s="2" t="s">
        <v>4179</v>
      </c>
      <c r="H1640" s="22" t="s">
        <v>4262</v>
      </c>
      <c r="I1640" s="23" t="s">
        <v>394</v>
      </c>
      <c r="J1640" s="22" t="s">
        <v>1682</v>
      </c>
      <c r="K1640" s="7" t="s">
        <v>1683</v>
      </c>
    </row>
    <row r="1641" spans="1:11">
      <c r="A1641" s="1">
        <v>1640</v>
      </c>
      <c r="B1641" s="2">
        <v>258</v>
      </c>
      <c r="C1641" s="2" t="s">
        <v>4950</v>
      </c>
      <c r="D1641" s="2" t="s">
        <v>4951</v>
      </c>
      <c r="E1641" s="2" t="s">
        <v>4952</v>
      </c>
      <c r="F1641" s="2">
        <v>10807561</v>
      </c>
      <c r="G1641" s="2" t="s">
        <v>4179</v>
      </c>
      <c r="H1641" s="22" t="s">
        <v>4262</v>
      </c>
      <c r="I1641" s="23" t="s">
        <v>394</v>
      </c>
      <c r="J1641" s="22" t="s">
        <v>1682</v>
      </c>
      <c r="K1641" s="7" t="s">
        <v>1683</v>
      </c>
    </row>
    <row r="1642" spans="1:11">
      <c r="A1642" s="1">
        <v>1641</v>
      </c>
      <c r="B1642" s="2">
        <v>259</v>
      </c>
      <c r="C1642" s="2" t="s">
        <v>4953</v>
      </c>
      <c r="D1642" s="2" t="s">
        <v>4954</v>
      </c>
      <c r="E1642" s="2" t="s">
        <v>4955</v>
      </c>
      <c r="F1642" s="2">
        <v>10807561</v>
      </c>
      <c r="G1642" s="2" t="s">
        <v>4179</v>
      </c>
      <c r="H1642" s="22" t="s">
        <v>4262</v>
      </c>
      <c r="I1642" s="23" t="s">
        <v>394</v>
      </c>
      <c r="J1642" s="22" t="s">
        <v>1682</v>
      </c>
      <c r="K1642" s="7" t="s">
        <v>1683</v>
      </c>
    </row>
    <row r="1643" spans="1:11">
      <c r="A1643" s="1">
        <v>1642</v>
      </c>
      <c r="B1643" s="2">
        <v>260</v>
      </c>
      <c r="C1643" s="2" t="s">
        <v>4956</v>
      </c>
      <c r="D1643" s="2" t="s">
        <v>4957</v>
      </c>
      <c r="E1643" s="2" t="s">
        <v>4958</v>
      </c>
      <c r="F1643" s="2">
        <v>10807561</v>
      </c>
      <c r="G1643" s="2" t="s">
        <v>4179</v>
      </c>
      <c r="H1643" s="22" t="s">
        <v>4262</v>
      </c>
      <c r="I1643" s="23" t="s">
        <v>394</v>
      </c>
      <c r="J1643" s="22" t="s">
        <v>1682</v>
      </c>
      <c r="K1643" s="7" t="s">
        <v>1683</v>
      </c>
    </row>
    <row r="1644" spans="1:11">
      <c r="A1644" s="1">
        <v>1643</v>
      </c>
      <c r="B1644" s="2">
        <v>261</v>
      </c>
      <c r="C1644" s="2" t="s">
        <v>4959</v>
      </c>
      <c r="D1644" s="2" t="s">
        <v>4960</v>
      </c>
      <c r="E1644" s="2" t="s">
        <v>4961</v>
      </c>
      <c r="F1644" s="2">
        <v>10807561</v>
      </c>
      <c r="G1644" s="2" t="s">
        <v>4179</v>
      </c>
      <c r="H1644" s="22" t="s">
        <v>4262</v>
      </c>
      <c r="I1644" s="23" t="s">
        <v>394</v>
      </c>
      <c r="J1644" s="22" t="s">
        <v>1682</v>
      </c>
      <c r="K1644" s="7" t="s">
        <v>1683</v>
      </c>
    </row>
    <row r="1645" spans="1:11">
      <c r="A1645" s="1">
        <v>1644</v>
      </c>
      <c r="B1645" s="2">
        <v>262</v>
      </c>
      <c r="C1645" s="2" t="s">
        <v>4962</v>
      </c>
      <c r="D1645" s="2" t="s">
        <v>4963</v>
      </c>
      <c r="E1645" s="2" t="s">
        <v>4964</v>
      </c>
      <c r="F1645" s="2">
        <v>10807561</v>
      </c>
      <c r="G1645" s="2" t="s">
        <v>4179</v>
      </c>
      <c r="H1645" s="22" t="s">
        <v>4262</v>
      </c>
      <c r="I1645" s="23" t="s">
        <v>394</v>
      </c>
      <c r="J1645" s="22" t="s">
        <v>1682</v>
      </c>
      <c r="K1645" s="7" t="s">
        <v>1683</v>
      </c>
    </row>
    <row r="1646" spans="1:11">
      <c r="A1646" s="1">
        <v>1645</v>
      </c>
      <c r="B1646" s="2">
        <v>263</v>
      </c>
      <c r="C1646" s="2" t="s">
        <v>4965</v>
      </c>
      <c r="D1646" s="2" t="s">
        <v>4966</v>
      </c>
      <c r="E1646" s="2" t="s">
        <v>4967</v>
      </c>
      <c r="F1646" s="2">
        <v>10807561</v>
      </c>
      <c r="G1646" s="2" t="s">
        <v>4179</v>
      </c>
      <c r="H1646" s="22" t="s">
        <v>4262</v>
      </c>
      <c r="I1646" s="23" t="s">
        <v>394</v>
      </c>
      <c r="J1646" s="22" t="s">
        <v>1682</v>
      </c>
      <c r="K1646" s="7" t="s">
        <v>1683</v>
      </c>
    </row>
    <row r="1647" spans="1:11">
      <c r="A1647" s="1">
        <v>1646</v>
      </c>
      <c r="B1647" s="2">
        <v>264</v>
      </c>
      <c r="C1647" s="2" t="s">
        <v>4968</v>
      </c>
      <c r="D1647" s="2" t="s">
        <v>4969</v>
      </c>
      <c r="E1647" s="2" t="s">
        <v>4970</v>
      </c>
      <c r="F1647" s="2">
        <v>10807561</v>
      </c>
      <c r="G1647" s="2" t="s">
        <v>4179</v>
      </c>
      <c r="H1647" s="22" t="s">
        <v>4180</v>
      </c>
      <c r="I1647" s="23" t="s">
        <v>767</v>
      </c>
      <c r="J1647" s="22" t="s">
        <v>1682</v>
      </c>
      <c r="K1647" s="7" t="s">
        <v>1683</v>
      </c>
    </row>
    <row r="1648" spans="1:11">
      <c r="A1648" s="1">
        <v>1647</v>
      </c>
      <c r="B1648" s="2">
        <v>265</v>
      </c>
      <c r="C1648" s="2" t="s">
        <v>4971</v>
      </c>
      <c r="D1648" s="2" t="s">
        <v>4972</v>
      </c>
      <c r="E1648" s="2" t="s">
        <v>4973</v>
      </c>
      <c r="F1648" s="2">
        <v>10807561</v>
      </c>
      <c r="G1648" s="2" t="s">
        <v>4179</v>
      </c>
      <c r="H1648" s="22" t="s">
        <v>4180</v>
      </c>
      <c r="I1648" s="23" t="s">
        <v>767</v>
      </c>
      <c r="J1648" s="22" t="s">
        <v>1682</v>
      </c>
      <c r="K1648" s="7" t="s">
        <v>1683</v>
      </c>
    </row>
    <row r="1649" spans="1:11">
      <c r="A1649" s="1">
        <v>1648</v>
      </c>
      <c r="B1649" s="2">
        <v>266</v>
      </c>
      <c r="C1649" s="2" t="s">
        <v>4974</v>
      </c>
      <c r="D1649" s="2" t="s">
        <v>4975</v>
      </c>
      <c r="E1649" s="2" t="s">
        <v>4976</v>
      </c>
      <c r="F1649" s="2">
        <v>10807561</v>
      </c>
      <c r="G1649" s="2" t="s">
        <v>4179</v>
      </c>
      <c r="H1649" s="22" t="s">
        <v>4180</v>
      </c>
      <c r="I1649" s="23" t="s">
        <v>767</v>
      </c>
      <c r="J1649" s="22" t="s">
        <v>1682</v>
      </c>
      <c r="K1649" s="7" t="s">
        <v>1683</v>
      </c>
    </row>
    <row r="1650" spans="1:11">
      <c r="A1650" s="1">
        <v>1649</v>
      </c>
      <c r="B1650" s="2">
        <v>267</v>
      </c>
      <c r="C1650" s="2" t="s">
        <v>4977</v>
      </c>
      <c r="D1650" s="2" t="s">
        <v>4978</v>
      </c>
      <c r="E1650" s="2" t="s">
        <v>4979</v>
      </c>
      <c r="F1650" s="2">
        <v>10807561</v>
      </c>
      <c r="G1650" s="2" t="s">
        <v>4179</v>
      </c>
      <c r="H1650" s="22" t="s">
        <v>4180</v>
      </c>
      <c r="I1650" s="23" t="s">
        <v>767</v>
      </c>
      <c r="J1650" s="22" t="s">
        <v>1682</v>
      </c>
      <c r="K1650" s="7" t="s">
        <v>1683</v>
      </c>
    </row>
    <row r="1651" spans="1:11">
      <c r="A1651" s="1">
        <v>1650</v>
      </c>
      <c r="B1651" s="2">
        <v>268</v>
      </c>
      <c r="C1651" s="2" t="s">
        <v>4980</v>
      </c>
      <c r="D1651" s="2" t="s">
        <v>4981</v>
      </c>
      <c r="E1651" s="2" t="s">
        <v>4982</v>
      </c>
      <c r="F1651" s="2">
        <v>10807561</v>
      </c>
      <c r="G1651" s="2" t="s">
        <v>4179</v>
      </c>
      <c r="H1651" s="22" t="s">
        <v>4180</v>
      </c>
      <c r="I1651" s="23" t="s">
        <v>767</v>
      </c>
      <c r="J1651" s="22" t="s">
        <v>1682</v>
      </c>
      <c r="K1651" s="7" t="s">
        <v>1683</v>
      </c>
    </row>
    <row r="1652" spans="1:11">
      <c r="A1652" s="1">
        <v>1651</v>
      </c>
      <c r="B1652" s="2">
        <v>269</v>
      </c>
      <c r="C1652" s="2" t="s">
        <v>4983</v>
      </c>
      <c r="D1652" s="2" t="s">
        <v>4984</v>
      </c>
      <c r="E1652" s="2" t="s">
        <v>4985</v>
      </c>
      <c r="F1652" s="2">
        <v>10807561</v>
      </c>
      <c r="G1652" s="2" t="s">
        <v>4179</v>
      </c>
      <c r="H1652" s="22" t="s">
        <v>4180</v>
      </c>
      <c r="I1652" s="23" t="s">
        <v>767</v>
      </c>
      <c r="J1652" s="22" t="s">
        <v>1682</v>
      </c>
      <c r="K1652" s="7" t="s">
        <v>1683</v>
      </c>
    </row>
    <row r="1653" spans="1:11">
      <c r="A1653" s="1">
        <v>1652</v>
      </c>
      <c r="B1653" s="2">
        <v>270</v>
      </c>
      <c r="C1653" s="2" t="s">
        <v>4986</v>
      </c>
      <c r="D1653" s="2" t="s">
        <v>4987</v>
      </c>
      <c r="E1653" s="2" t="s">
        <v>4988</v>
      </c>
      <c r="F1653" s="2">
        <v>10807561</v>
      </c>
      <c r="G1653" s="2" t="s">
        <v>4179</v>
      </c>
      <c r="H1653" s="22" t="s">
        <v>4180</v>
      </c>
      <c r="I1653" s="23" t="s">
        <v>767</v>
      </c>
      <c r="J1653" s="22" t="s">
        <v>1682</v>
      </c>
      <c r="K1653" s="7" t="s">
        <v>1683</v>
      </c>
    </row>
    <row r="1654" spans="1:11">
      <c r="A1654" s="1">
        <v>1653</v>
      </c>
      <c r="B1654" s="2">
        <v>271</v>
      </c>
      <c r="C1654" s="2" t="s">
        <v>4989</v>
      </c>
      <c r="D1654" s="2" t="s">
        <v>4990</v>
      </c>
      <c r="E1654" s="2" t="s">
        <v>4991</v>
      </c>
      <c r="F1654" s="2">
        <v>10807561</v>
      </c>
      <c r="G1654" s="2" t="s">
        <v>4179</v>
      </c>
      <c r="H1654" s="22" t="s">
        <v>4180</v>
      </c>
      <c r="I1654" s="23" t="s">
        <v>767</v>
      </c>
      <c r="J1654" s="22" t="s">
        <v>1682</v>
      </c>
      <c r="K1654" s="7" t="s">
        <v>1683</v>
      </c>
    </row>
    <row r="1655" spans="1:11">
      <c r="A1655" s="1">
        <v>1654</v>
      </c>
      <c r="B1655" s="2">
        <v>272</v>
      </c>
      <c r="C1655" s="2" t="s">
        <v>4992</v>
      </c>
      <c r="D1655" s="2" t="s">
        <v>4993</v>
      </c>
      <c r="E1655" s="2" t="s">
        <v>4994</v>
      </c>
      <c r="F1655" s="2">
        <v>10807561</v>
      </c>
      <c r="G1655" s="2" t="s">
        <v>4179</v>
      </c>
      <c r="H1655" s="22" t="s">
        <v>4180</v>
      </c>
      <c r="I1655" s="23" t="s">
        <v>767</v>
      </c>
      <c r="J1655" s="22" t="s">
        <v>1682</v>
      </c>
      <c r="K1655" s="7" t="s">
        <v>1683</v>
      </c>
    </row>
    <row r="1656" spans="1:11">
      <c r="A1656" s="1">
        <v>1655</v>
      </c>
      <c r="B1656" s="2">
        <v>273</v>
      </c>
      <c r="C1656" s="2" t="s">
        <v>4995</v>
      </c>
      <c r="D1656" s="2" t="s">
        <v>4996</v>
      </c>
      <c r="E1656" s="2" t="s">
        <v>4997</v>
      </c>
      <c r="F1656" s="2">
        <v>10807561</v>
      </c>
      <c r="G1656" s="2" t="s">
        <v>4179</v>
      </c>
      <c r="H1656" s="22" t="s">
        <v>4180</v>
      </c>
      <c r="I1656" s="23" t="s">
        <v>767</v>
      </c>
      <c r="J1656" s="22" t="s">
        <v>1682</v>
      </c>
      <c r="K1656" s="7" t="s">
        <v>1683</v>
      </c>
    </row>
    <row r="1657" spans="1:11">
      <c r="A1657" s="1">
        <v>1656</v>
      </c>
      <c r="B1657" s="2">
        <v>274</v>
      </c>
      <c r="C1657" s="2" t="s">
        <v>4998</v>
      </c>
      <c r="D1657" s="2" t="s">
        <v>4999</v>
      </c>
      <c r="E1657" s="2" t="s">
        <v>5000</v>
      </c>
      <c r="F1657" s="2">
        <v>10807561</v>
      </c>
      <c r="G1657" s="2" t="s">
        <v>4179</v>
      </c>
      <c r="H1657" s="22" t="s">
        <v>4180</v>
      </c>
      <c r="I1657" s="23" t="s">
        <v>767</v>
      </c>
      <c r="J1657" s="22" t="s">
        <v>1682</v>
      </c>
      <c r="K1657" s="7" t="s">
        <v>1683</v>
      </c>
    </row>
    <row r="1658" spans="1:11">
      <c r="A1658" s="1">
        <v>1657</v>
      </c>
      <c r="B1658" s="2">
        <v>275</v>
      </c>
      <c r="C1658" s="2" t="s">
        <v>5001</v>
      </c>
      <c r="D1658" s="2" t="s">
        <v>5002</v>
      </c>
      <c r="E1658" s="2" t="s">
        <v>5003</v>
      </c>
      <c r="F1658" s="2">
        <v>10807561</v>
      </c>
      <c r="G1658" s="2" t="s">
        <v>4179</v>
      </c>
      <c r="H1658" s="22" t="s">
        <v>4180</v>
      </c>
      <c r="I1658" s="23" t="s">
        <v>767</v>
      </c>
      <c r="J1658" s="22" t="s">
        <v>1682</v>
      </c>
      <c r="K1658" s="7" t="s">
        <v>1683</v>
      </c>
    </row>
    <row r="1659" spans="1:11">
      <c r="A1659" s="1">
        <v>1658</v>
      </c>
      <c r="B1659" s="2">
        <v>276</v>
      </c>
      <c r="C1659" s="2" t="s">
        <v>5004</v>
      </c>
      <c r="D1659" s="2" t="s">
        <v>5005</v>
      </c>
      <c r="E1659" s="2" t="s">
        <v>5006</v>
      </c>
      <c r="F1659" s="2">
        <v>10807561</v>
      </c>
      <c r="G1659" s="2" t="s">
        <v>4179</v>
      </c>
      <c r="H1659" s="22" t="s">
        <v>4180</v>
      </c>
      <c r="I1659" s="23" t="s">
        <v>767</v>
      </c>
      <c r="J1659" s="22" t="s">
        <v>1682</v>
      </c>
      <c r="K1659" s="7" t="s">
        <v>1683</v>
      </c>
    </row>
    <row r="1660" spans="1:11">
      <c r="A1660" s="1">
        <v>1659</v>
      </c>
      <c r="B1660" s="2">
        <v>277</v>
      </c>
      <c r="C1660" s="2" t="s">
        <v>5007</v>
      </c>
      <c r="D1660" s="2" t="s">
        <v>5008</v>
      </c>
      <c r="E1660" s="2" t="s">
        <v>5009</v>
      </c>
      <c r="F1660" s="2">
        <v>10807561</v>
      </c>
      <c r="G1660" s="2" t="s">
        <v>4179</v>
      </c>
      <c r="H1660" s="22" t="s">
        <v>4180</v>
      </c>
      <c r="I1660" s="23" t="s">
        <v>767</v>
      </c>
      <c r="J1660" s="22" t="s">
        <v>1682</v>
      </c>
      <c r="K1660" s="7" t="s">
        <v>1683</v>
      </c>
    </row>
    <row r="1661" spans="1:11">
      <c r="A1661" s="1">
        <v>1660</v>
      </c>
      <c r="B1661" s="2">
        <v>278</v>
      </c>
      <c r="C1661" s="2" t="s">
        <v>5010</v>
      </c>
      <c r="D1661" s="2" t="s">
        <v>5011</v>
      </c>
      <c r="E1661" s="2" t="s">
        <v>5012</v>
      </c>
      <c r="F1661" s="2">
        <v>10807561</v>
      </c>
      <c r="G1661" s="2" t="s">
        <v>4179</v>
      </c>
      <c r="H1661" s="22" t="s">
        <v>4180</v>
      </c>
      <c r="I1661" s="23" t="s">
        <v>767</v>
      </c>
      <c r="J1661" s="22" t="s">
        <v>1682</v>
      </c>
      <c r="K1661" s="7" t="s">
        <v>1683</v>
      </c>
    </row>
    <row r="1662" spans="1:11">
      <c r="A1662" s="1">
        <v>1661</v>
      </c>
      <c r="B1662" s="2">
        <v>279</v>
      </c>
      <c r="C1662" s="2" t="s">
        <v>5013</v>
      </c>
      <c r="D1662" s="2" t="s">
        <v>5014</v>
      </c>
      <c r="E1662" s="2" t="s">
        <v>5015</v>
      </c>
      <c r="F1662" s="2">
        <v>10807561</v>
      </c>
      <c r="G1662" s="2" t="s">
        <v>4179</v>
      </c>
      <c r="H1662" s="22" t="s">
        <v>4180</v>
      </c>
      <c r="I1662" s="23" t="s">
        <v>767</v>
      </c>
      <c r="J1662" s="22" t="s">
        <v>1682</v>
      </c>
      <c r="K1662" s="7" t="s">
        <v>1683</v>
      </c>
    </row>
    <row r="1663" spans="1:11">
      <c r="A1663" s="1">
        <v>1662</v>
      </c>
      <c r="B1663" s="2">
        <v>280</v>
      </c>
      <c r="C1663" s="2" t="s">
        <v>5016</v>
      </c>
      <c r="D1663" s="2" t="s">
        <v>5017</v>
      </c>
      <c r="E1663" s="2" t="s">
        <v>5018</v>
      </c>
      <c r="F1663" s="2">
        <v>10807561</v>
      </c>
      <c r="G1663" s="2" t="s">
        <v>4179</v>
      </c>
      <c r="H1663" s="22" t="s">
        <v>4180</v>
      </c>
      <c r="I1663" s="23" t="s">
        <v>767</v>
      </c>
      <c r="J1663" s="22" t="s">
        <v>1682</v>
      </c>
      <c r="K1663" s="7" t="s">
        <v>1683</v>
      </c>
    </row>
    <row r="1664" spans="1:11">
      <c r="A1664" s="1">
        <v>1663</v>
      </c>
      <c r="B1664" s="2">
        <v>281</v>
      </c>
      <c r="C1664" s="2" t="s">
        <v>5019</v>
      </c>
      <c r="D1664" s="2" t="s">
        <v>5020</v>
      </c>
      <c r="E1664" s="2" t="s">
        <v>5021</v>
      </c>
      <c r="F1664" s="2">
        <v>10807561</v>
      </c>
      <c r="G1664" s="2" t="s">
        <v>4179</v>
      </c>
      <c r="H1664" s="22" t="s">
        <v>4180</v>
      </c>
      <c r="I1664" s="23" t="s">
        <v>767</v>
      </c>
      <c r="J1664" s="22" t="s">
        <v>1682</v>
      </c>
      <c r="K1664" s="7" t="s">
        <v>1683</v>
      </c>
    </row>
    <row r="1665" spans="1:11">
      <c r="A1665" s="1">
        <v>1664</v>
      </c>
      <c r="B1665" s="2">
        <v>282</v>
      </c>
      <c r="C1665" s="2" t="s">
        <v>5022</v>
      </c>
      <c r="D1665" s="2" t="s">
        <v>5023</v>
      </c>
      <c r="E1665" s="2" t="s">
        <v>5024</v>
      </c>
      <c r="F1665" s="2">
        <v>10807561</v>
      </c>
      <c r="G1665" s="2" t="s">
        <v>4179</v>
      </c>
      <c r="H1665" s="22" t="s">
        <v>4180</v>
      </c>
      <c r="I1665" s="23" t="s">
        <v>767</v>
      </c>
      <c r="J1665" s="22" t="s">
        <v>1682</v>
      </c>
      <c r="K1665" s="7" t="s">
        <v>1683</v>
      </c>
    </row>
    <row r="1666" spans="1:11">
      <c r="A1666" s="1">
        <v>1665</v>
      </c>
      <c r="B1666" s="2">
        <v>283</v>
      </c>
      <c r="C1666" s="2" t="s">
        <v>5025</v>
      </c>
      <c r="D1666" s="2" t="s">
        <v>5026</v>
      </c>
      <c r="E1666" s="2" t="s">
        <v>5027</v>
      </c>
      <c r="F1666" s="2">
        <v>10807561</v>
      </c>
      <c r="G1666" s="2" t="s">
        <v>4179</v>
      </c>
      <c r="H1666" s="22" t="s">
        <v>4180</v>
      </c>
      <c r="I1666" s="23" t="s">
        <v>767</v>
      </c>
      <c r="J1666" s="22" t="s">
        <v>1682</v>
      </c>
      <c r="K1666" s="7" t="s">
        <v>1683</v>
      </c>
    </row>
    <row r="1667" spans="1:11">
      <c r="A1667" s="1">
        <v>1666</v>
      </c>
      <c r="B1667" s="2">
        <v>284</v>
      </c>
      <c r="C1667" s="2" t="s">
        <v>5028</v>
      </c>
      <c r="D1667" s="2" t="s">
        <v>5029</v>
      </c>
      <c r="E1667" s="2" t="s">
        <v>5030</v>
      </c>
      <c r="F1667" s="2">
        <v>10807561</v>
      </c>
      <c r="G1667" s="2" t="s">
        <v>4179</v>
      </c>
      <c r="H1667" s="22" t="s">
        <v>4180</v>
      </c>
      <c r="I1667" s="23" t="s">
        <v>767</v>
      </c>
      <c r="J1667" s="22" t="s">
        <v>1682</v>
      </c>
      <c r="K1667" s="7" t="s">
        <v>1683</v>
      </c>
    </row>
    <row r="1668" spans="1:11">
      <c r="A1668" s="1">
        <v>1667</v>
      </c>
      <c r="B1668" s="2">
        <v>285</v>
      </c>
      <c r="C1668" s="2" t="s">
        <v>5031</v>
      </c>
      <c r="D1668" s="2" t="s">
        <v>5032</v>
      </c>
      <c r="E1668" s="2" t="s">
        <v>5033</v>
      </c>
      <c r="F1668" s="2">
        <v>10807561</v>
      </c>
      <c r="G1668" s="2" t="s">
        <v>4179</v>
      </c>
      <c r="H1668" s="22" t="s">
        <v>4180</v>
      </c>
      <c r="I1668" s="23" t="s">
        <v>767</v>
      </c>
      <c r="J1668" s="22" t="s">
        <v>1682</v>
      </c>
      <c r="K1668" s="7" t="s">
        <v>1683</v>
      </c>
    </row>
    <row r="1669" spans="1:11">
      <c r="A1669" s="1">
        <v>1668</v>
      </c>
      <c r="B1669" s="2">
        <v>286</v>
      </c>
      <c r="C1669" s="2" t="s">
        <v>5034</v>
      </c>
      <c r="D1669" s="2" t="s">
        <v>5035</v>
      </c>
      <c r="E1669" s="2" t="s">
        <v>5036</v>
      </c>
      <c r="F1669" s="2">
        <v>10807561</v>
      </c>
      <c r="G1669" s="2" t="s">
        <v>4179</v>
      </c>
      <c r="H1669" s="22" t="s">
        <v>4180</v>
      </c>
      <c r="I1669" s="23" t="s">
        <v>767</v>
      </c>
      <c r="J1669" s="22" t="s">
        <v>1682</v>
      </c>
      <c r="K1669" s="7" t="s">
        <v>1683</v>
      </c>
    </row>
    <row r="1670" spans="1:11">
      <c r="A1670" s="1">
        <v>1669</v>
      </c>
      <c r="B1670" s="2">
        <v>287</v>
      </c>
      <c r="C1670" s="2" t="s">
        <v>5037</v>
      </c>
      <c r="D1670" s="2" t="s">
        <v>5038</v>
      </c>
      <c r="E1670" s="2" t="s">
        <v>5039</v>
      </c>
      <c r="F1670" s="2">
        <v>10807561</v>
      </c>
      <c r="G1670" s="2" t="s">
        <v>4179</v>
      </c>
      <c r="H1670" s="22" t="s">
        <v>4180</v>
      </c>
      <c r="I1670" s="23" t="s">
        <v>767</v>
      </c>
      <c r="J1670" s="22" t="s">
        <v>1682</v>
      </c>
      <c r="K1670" s="7" t="s">
        <v>1683</v>
      </c>
    </row>
    <row r="1671" spans="1:11">
      <c r="A1671" s="1">
        <v>1670</v>
      </c>
      <c r="B1671" s="2">
        <v>288</v>
      </c>
      <c r="C1671" s="2" t="s">
        <v>5040</v>
      </c>
      <c r="D1671" s="2" t="s">
        <v>5041</v>
      </c>
      <c r="E1671" s="2" t="s">
        <v>5042</v>
      </c>
      <c r="F1671" s="2">
        <v>10807561</v>
      </c>
      <c r="G1671" s="2" t="s">
        <v>4179</v>
      </c>
      <c r="H1671" s="22" t="s">
        <v>4180</v>
      </c>
      <c r="I1671" s="23" t="s">
        <v>767</v>
      </c>
      <c r="J1671" s="22" t="s">
        <v>1682</v>
      </c>
      <c r="K1671" s="7" t="s">
        <v>1683</v>
      </c>
    </row>
    <row r="1672" spans="1:11">
      <c r="A1672" s="1">
        <v>1671</v>
      </c>
      <c r="B1672" s="2">
        <v>289</v>
      </c>
      <c r="C1672" s="2" t="s">
        <v>5043</v>
      </c>
      <c r="D1672" s="2" t="s">
        <v>5044</v>
      </c>
      <c r="E1672" s="2" t="s">
        <v>5045</v>
      </c>
      <c r="F1672" s="2">
        <v>10807561</v>
      </c>
      <c r="G1672" s="2" t="s">
        <v>4179</v>
      </c>
      <c r="H1672" s="22" t="s">
        <v>4180</v>
      </c>
      <c r="I1672" s="23" t="s">
        <v>767</v>
      </c>
      <c r="J1672" s="22" t="s">
        <v>1682</v>
      </c>
      <c r="K1672" s="7" t="s">
        <v>1683</v>
      </c>
    </row>
    <row r="1673" spans="1:11">
      <c r="A1673" s="1">
        <v>1672</v>
      </c>
      <c r="B1673" s="2">
        <v>290</v>
      </c>
      <c r="C1673" s="2" t="s">
        <v>5046</v>
      </c>
      <c r="D1673" s="2" t="s">
        <v>5047</v>
      </c>
      <c r="E1673" s="2" t="s">
        <v>5048</v>
      </c>
      <c r="F1673" s="2">
        <v>10807561</v>
      </c>
      <c r="G1673" s="2" t="s">
        <v>4179</v>
      </c>
      <c r="H1673" s="22" t="s">
        <v>4262</v>
      </c>
      <c r="I1673" s="23" t="s">
        <v>767</v>
      </c>
      <c r="J1673" s="22" t="s">
        <v>1682</v>
      </c>
      <c r="K1673" s="7" t="s">
        <v>1683</v>
      </c>
    </row>
    <row r="1674" spans="1:11">
      <c r="A1674" s="1">
        <v>1673</v>
      </c>
      <c r="B1674" s="2">
        <v>291</v>
      </c>
      <c r="C1674" s="2" t="s">
        <v>5049</v>
      </c>
      <c r="D1674" s="2" t="s">
        <v>5050</v>
      </c>
      <c r="E1674" s="2" t="s">
        <v>5051</v>
      </c>
      <c r="F1674" s="2">
        <v>10807561</v>
      </c>
      <c r="G1674" s="2" t="s">
        <v>4179</v>
      </c>
      <c r="H1674" s="22" t="s">
        <v>4262</v>
      </c>
      <c r="I1674" s="23" t="s">
        <v>767</v>
      </c>
      <c r="J1674" s="22" t="s">
        <v>1682</v>
      </c>
      <c r="K1674" s="7" t="s">
        <v>1683</v>
      </c>
    </row>
    <row r="1675" spans="1:11">
      <c r="A1675" s="1">
        <v>1674</v>
      </c>
      <c r="B1675" s="2">
        <v>292</v>
      </c>
      <c r="C1675" s="2" t="s">
        <v>5052</v>
      </c>
      <c r="D1675" s="2" t="s">
        <v>5053</v>
      </c>
      <c r="E1675" s="2" t="s">
        <v>5054</v>
      </c>
      <c r="F1675" s="2">
        <v>10807561</v>
      </c>
      <c r="G1675" s="2" t="s">
        <v>4179</v>
      </c>
      <c r="H1675" s="22" t="s">
        <v>4262</v>
      </c>
      <c r="I1675" s="23" t="s">
        <v>767</v>
      </c>
      <c r="J1675" s="22" t="s">
        <v>1682</v>
      </c>
      <c r="K1675" s="7" t="s">
        <v>1683</v>
      </c>
    </row>
    <row r="1676" spans="1:11">
      <c r="A1676" s="1">
        <v>1675</v>
      </c>
      <c r="B1676" s="2">
        <v>293</v>
      </c>
      <c r="C1676" s="2" t="s">
        <v>5055</v>
      </c>
      <c r="D1676" s="2" t="s">
        <v>5056</v>
      </c>
      <c r="E1676" s="2" t="s">
        <v>5057</v>
      </c>
      <c r="F1676" s="2">
        <v>10807561</v>
      </c>
      <c r="G1676" s="2" t="s">
        <v>4179</v>
      </c>
      <c r="H1676" s="22" t="s">
        <v>4262</v>
      </c>
      <c r="I1676" s="23" t="s">
        <v>767</v>
      </c>
      <c r="J1676" s="22" t="s">
        <v>1682</v>
      </c>
      <c r="K1676" s="7" t="s">
        <v>1683</v>
      </c>
    </row>
    <row r="1677" spans="1:11">
      <c r="A1677" s="1">
        <v>1676</v>
      </c>
      <c r="B1677" s="2">
        <v>294</v>
      </c>
      <c r="C1677" s="2" t="s">
        <v>5058</v>
      </c>
      <c r="D1677" s="2" t="s">
        <v>5059</v>
      </c>
      <c r="E1677" s="2" t="s">
        <v>5060</v>
      </c>
      <c r="F1677" s="2">
        <v>10807561</v>
      </c>
      <c r="G1677" s="2" t="s">
        <v>4179</v>
      </c>
      <c r="H1677" s="22" t="s">
        <v>4262</v>
      </c>
      <c r="I1677" s="23" t="s">
        <v>767</v>
      </c>
      <c r="J1677" s="22" t="s">
        <v>1682</v>
      </c>
      <c r="K1677" s="7" t="s">
        <v>1683</v>
      </c>
    </row>
    <row r="1678" spans="1:11">
      <c r="A1678" s="1">
        <v>1677</v>
      </c>
      <c r="B1678" s="2">
        <v>295</v>
      </c>
      <c r="C1678" s="2" t="s">
        <v>5061</v>
      </c>
      <c r="D1678" s="2" t="s">
        <v>5062</v>
      </c>
      <c r="E1678" s="2" t="s">
        <v>5063</v>
      </c>
      <c r="F1678" s="2">
        <v>10807561</v>
      </c>
      <c r="G1678" s="2" t="s">
        <v>4179</v>
      </c>
      <c r="H1678" s="22" t="s">
        <v>4262</v>
      </c>
      <c r="I1678" s="23" t="s">
        <v>767</v>
      </c>
      <c r="J1678" s="22" t="s">
        <v>1682</v>
      </c>
      <c r="K1678" s="7" t="s">
        <v>1683</v>
      </c>
    </row>
    <row r="1679" spans="1:11">
      <c r="A1679" s="1">
        <v>1678</v>
      </c>
      <c r="B1679" s="2">
        <v>296</v>
      </c>
      <c r="C1679" s="2" t="s">
        <v>5064</v>
      </c>
      <c r="D1679" s="2" t="s">
        <v>5065</v>
      </c>
      <c r="E1679" s="2" t="s">
        <v>5066</v>
      </c>
      <c r="F1679" s="2">
        <v>10807561</v>
      </c>
      <c r="G1679" s="2" t="s">
        <v>4179</v>
      </c>
      <c r="H1679" s="22" t="s">
        <v>4262</v>
      </c>
      <c r="I1679" s="23" t="s">
        <v>767</v>
      </c>
      <c r="J1679" s="22" t="s">
        <v>1682</v>
      </c>
      <c r="K1679" s="7" t="s">
        <v>1683</v>
      </c>
    </row>
    <row r="1680" spans="1:11">
      <c r="A1680" s="1">
        <v>1679</v>
      </c>
      <c r="B1680" s="2">
        <v>297</v>
      </c>
      <c r="C1680" s="2" t="s">
        <v>5067</v>
      </c>
      <c r="D1680" s="2" t="s">
        <v>5068</v>
      </c>
      <c r="E1680" s="2" t="s">
        <v>5069</v>
      </c>
      <c r="F1680" s="2">
        <v>10807561</v>
      </c>
      <c r="G1680" s="2" t="s">
        <v>4179</v>
      </c>
      <c r="H1680" s="22" t="s">
        <v>4262</v>
      </c>
      <c r="I1680" s="23" t="s">
        <v>767</v>
      </c>
      <c r="J1680" s="22" t="s">
        <v>1682</v>
      </c>
      <c r="K1680" s="7" t="s">
        <v>1683</v>
      </c>
    </row>
    <row r="1681" spans="1:11">
      <c r="A1681" s="1">
        <v>1680</v>
      </c>
      <c r="B1681" s="2">
        <v>298</v>
      </c>
      <c r="C1681" s="2" t="s">
        <v>5070</v>
      </c>
      <c r="D1681" s="2" t="s">
        <v>5071</v>
      </c>
      <c r="E1681" s="2" t="s">
        <v>5072</v>
      </c>
      <c r="F1681" s="2">
        <v>10807561</v>
      </c>
      <c r="G1681" s="2" t="s">
        <v>4179</v>
      </c>
      <c r="H1681" s="22" t="s">
        <v>4262</v>
      </c>
      <c r="I1681" s="23" t="s">
        <v>767</v>
      </c>
      <c r="J1681" s="22" t="s">
        <v>1682</v>
      </c>
      <c r="K1681" s="7" t="s">
        <v>1683</v>
      </c>
    </row>
    <row r="1682" spans="1:11">
      <c r="A1682" s="1">
        <v>1681</v>
      </c>
      <c r="B1682" s="2">
        <v>299</v>
      </c>
      <c r="C1682" s="2" t="s">
        <v>5073</v>
      </c>
      <c r="D1682" s="2" t="s">
        <v>5074</v>
      </c>
      <c r="E1682" s="2" t="s">
        <v>5075</v>
      </c>
      <c r="F1682" s="2">
        <v>10807561</v>
      </c>
      <c r="G1682" s="2" t="s">
        <v>4179</v>
      </c>
      <c r="H1682" s="22" t="s">
        <v>4262</v>
      </c>
      <c r="I1682" s="23" t="s">
        <v>767</v>
      </c>
      <c r="J1682" s="22" t="s">
        <v>1682</v>
      </c>
      <c r="K1682" s="7" t="s">
        <v>1683</v>
      </c>
    </row>
    <row r="1683" spans="1:11">
      <c r="A1683" s="1">
        <v>1682</v>
      </c>
      <c r="B1683" s="2">
        <v>300</v>
      </c>
      <c r="C1683" s="2" t="s">
        <v>5076</v>
      </c>
      <c r="D1683" s="2" t="s">
        <v>5077</v>
      </c>
      <c r="E1683" s="2" t="s">
        <v>5078</v>
      </c>
      <c r="F1683" s="2">
        <v>10807561</v>
      </c>
      <c r="G1683" s="2" t="s">
        <v>4179</v>
      </c>
      <c r="H1683" s="22" t="s">
        <v>4262</v>
      </c>
      <c r="I1683" s="23" t="s">
        <v>767</v>
      </c>
      <c r="J1683" s="22" t="s">
        <v>1682</v>
      </c>
      <c r="K1683" s="7" t="s">
        <v>1683</v>
      </c>
    </row>
    <row r="1684" spans="1:11">
      <c r="A1684" s="1">
        <v>1683</v>
      </c>
      <c r="B1684" s="2">
        <v>301</v>
      </c>
      <c r="C1684" s="2" t="s">
        <v>5079</v>
      </c>
      <c r="D1684" s="2" t="s">
        <v>5080</v>
      </c>
      <c r="E1684" s="2" t="s">
        <v>5081</v>
      </c>
      <c r="F1684" s="2">
        <v>10807561</v>
      </c>
      <c r="G1684" s="2" t="s">
        <v>4179</v>
      </c>
      <c r="H1684" s="22" t="s">
        <v>4262</v>
      </c>
      <c r="I1684" s="23" t="s">
        <v>767</v>
      </c>
      <c r="J1684" s="22" t="s">
        <v>1682</v>
      </c>
      <c r="K1684" s="7" t="s">
        <v>1683</v>
      </c>
    </row>
    <row r="1685" spans="1:11">
      <c r="A1685" s="1">
        <v>1684</v>
      </c>
      <c r="B1685" s="2">
        <v>302</v>
      </c>
      <c r="C1685" s="2" t="s">
        <v>5082</v>
      </c>
      <c r="D1685" s="2" t="s">
        <v>5083</v>
      </c>
      <c r="E1685" s="2" t="s">
        <v>5084</v>
      </c>
      <c r="F1685" s="2">
        <v>10807561</v>
      </c>
      <c r="G1685" s="2" t="s">
        <v>4179</v>
      </c>
      <c r="H1685" s="22" t="s">
        <v>4262</v>
      </c>
      <c r="I1685" s="23" t="s">
        <v>767</v>
      </c>
      <c r="J1685" s="22" t="s">
        <v>1682</v>
      </c>
      <c r="K1685" s="7" t="s">
        <v>1683</v>
      </c>
    </row>
    <row r="1686" spans="1:11">
      <c r="A1686" s="1">
        <v>1685</v>
      </c>
      <c r="B1686" s="2">
        <v>303</v>
      </c>
      <c r="C1686" s="2" t="s">
        <v>5085</v>
      </c>
      <c r="D1686" s="2" t="s">
        <v>5086</v>
      </c>
      <c r="E1686" s="2" t="s">
        <v>5087</v>
      </c>
      <c r="F1686" s="2">
        <v>10807561</v>
      </c>
      <c r="G1686" s="2" t="s">
        <v>4179</v>
      </c>
      <c r="H1686" s="22" t="s">
        <v>4262</v>
      </c>
      <c r="I1686" s="23" t="s">
        <v>767</v>
      </c>
      <c r="J1686" s="22" t="s">
        <v>1682</v>
      </c>
      <c r="K1686" s="7" t="s">
        <v>1683</v>
      </c>
    </row>
    <row r="1687" spans="1:11">
      <c r="A1687" s="1">
        <v>1686</v>
      </c>
      <c r="B1687" s="2">
        <v>304</v>
      </c>
      <c r="C1687" s="2" t="s">
        <v>5088</v>
      </c>
      <c r="D1687" s="2" t="s">
        <v>5089</v>
      </c>
      <c r="E1687" s="2" t="s">
        <v>5090</v>
      </c>
      <c r="F1687" s="2">
        <v>10807561</v>
      </c>
      <c r="G1687" s="2" t="s">
        <v>4179</v>
      </c>
      <c r="H1687" s="22" t="s">
        <v>4262</v>
      </c>
      <c r="I1687" s="23" t="s">
        <v>767</v>
      </c>
      <c r="J1687" s="22" t="s">
        <v>1682</v>
      </c>
      <c r="K1687" s="7" t="s">
        <v>1683</v>
      </c>
    </row>
    <row r="1688" spans="1:11">
      <c r="A1688" s="1">
        <v>1687</v>
      </c>
      <c r="B1688" s="2">
        <v>305</v>
      </c>
      <c r="C1688" s="2" t="s">
        <v>5091</v>
      </c>
      <c r="D1688" s="2" t="s">
        <v>5092</v>
      </c>
      <c r="E1688" s="2" t="s">
        <v>5093</v>
      </c>
      <c r="F1688" s="2">
        <v>10807561</v>
      </c>
      <c r="G1688" s="2" t="s">
        <v>4179</v>
      </c>
      <c r="H1688" s="22" t="s">
        <v>4262</v>
      </c>
      <c r="I1688" s="23" t="s">
        <v>767</v>
      </c>
      <c r="J1688" s="22" t="s">
        <v>1682</v>
      </c>
      <c r="K1688" s="7" t="s">
        <v>1683</v>
      </c>
    </row>
    <row r="1689" spans="1:11">
      <c r="A1689" s="1">
        <v>1688</v>
      </c>
      <c r="B1689" s="2">
        <v>306</v>
      </c>
      <c r="C1689" s="2" t="s">
        <v>5094</v>
      </c>
      <c r="D1689" s="2" t="s">
        <v>5095</v>
      </c>
      <c r="E1689" s="2" t="s">
        <v>5096</v>
      </c>
      <c r="F1689" s="2">
        <v>10807561</v>
      </c>
      <c r="G1689" s="2" t="s">
        <v>4179</v>
      </c>
      <c r="H1689" s="22" t="s">
        <v>4262</v>
      </c>
      <c r="I1689" s="23" t="s">
        <v>767</v>
      </c>
      <c r="J1689" s="22" t="s">
        <v>1682</v>
      </c>
      <c r="K1689" s="7" t="s">
        <v>1683</v>
      </c>
    </row>
    <row r="1690" spans="1:11">
      <c r="A1690" s="1">
        <v>1689</v>
      </c>
      <c r="B1690" s="2">
        <v>307</v>
      </c>
      <c r="C1690" s="2" t="s">
        <v>5097</v>
      </c>
      <c r="D1690" s="2" t="s">
        <v>5098</v>
      </c>
      <c r="E1690" s="2" t="s">
        <v>5099</v>
      </c>
      <c r="F1690" s="2">
        <v>10807561</v>
      </c>
      <c r="G1690" s="2" t="s">
        <v>4179</v>
      </c>
      <c r="H1690" s="22" t="s">
        <v>4262</v>
      </c>
      <c r="I1690" s="23" t="s">
        <v>767</v>
      </c>
      <c r="J1690" s="22" t="s">
        <v>1682</v>
      </c>
      <c r="K1690" s="7" t="s">
        <v>1683</v>
      </c>
    </row>
    <row r="1691" spans="1:11">
      <c r="A1691" s="1">
        <v>1690</v>
      </c>
      <c r="B1691" s="2">
        <v>308</v>
      </c>
      <c r="C1691" s="2" t="s">
        <v>5100</v>
      </c>
      <c r="D1691" s="2" t="s">
        <v>5101</v>
      </c>
      <c r="E1691" s="2" t="s">
        <v>5102</v>
      </c>
      <c r="F1691" s="2">
        <v>10807561</v>
      </c>
      <c r="G1691" s="2" t="s">
        <v>4179</v>
      </c>
      <c r="H1691" s="22" t="s">
        <v>4262</v>
      </c>
      <c r="I1691" s="23" t="s">
        <v>767</v>
      </c>
      <c r="J1691" s="22" t="s">
        <v>1682</v>
      </c>
      <c r="K1691" s="7" t="s">
        <v>1683</v>
      </c>
    </row>
    <row r="1692" spans="1:11">
      <c r="A1692" s="1">
        <v>1691</v>
      </c>
      <c r="B1692" s="2">
        <v>309</v>
      </c>
      <c r="C1692" s="2" t="s">
        <v>5103</v>
      </c>
      <c r="D1692" s="2" t="s">
        <v>5104</v>
      </c>
      <c r="E1692" s="2" t="s">
        <v>5105</v>
      </c>
      <c r="F1692" s="2">
        <v>10807561</v>
      </c>
      <c r="G1692" s="2" t="s">
        <v>4179</v>
      </c>
      <c r="H1692" s="22" t="s">
        <v>4262</v>
      </c>
      <c r="I1692" s="23" t="s">
        <v>767</v>
      </c>
      <c r="J1692" s="22" t="s">
        <v>1682</v>
      </c>
      <c r="K1692" s="7" t="s">
        <v>1683</v>
      </c>
    </row>
    <row r="1693" spans="1:11">
      <c r="A1693" s="1">
        <v>1692</v>
      </c>
      <c r="B1693" s="2">
        <v>310</v>
      </c>
      <c r="C1693" s="2" t="s">
        <v>5106</v>
      </c>
      <c r="D1693" s="2" t="s">
        <v>5107</v>
      </c>
      <c r="E1693" s="2" t="s">
        <v>5108</v>
      </c>
      <c r="F1693" s="2">
        <v>10807561</v>
      </c>
      <c r="G1693" s="2" t="s">
        <v>4179</v>
      </c>
      <c r="H1693" s="22" t="s">
        <v>4262</v>
      </c>
      <c r="I1693" s="23" t="s">
        <v>767</v>
      </c>
      <c r="J1693" s="22" t="s">
        <v>1682</v>
      </c>
      <c r="K1693" s="7" t="s">
        <v>1683</v>
      </c>
    </row>
    <row r="1694" spans="1:11">
      <c r="A1694" s="1">
        <v>1693</v>
      </c>
      <c r="B1694" s="2">
        <v>311</v>
      </c>
      <c r="C1694" s="2" t="s">
        <v>5109</v>
      </c>
      <c r="D1694" s="2" t="s">
        <v>5110</v>
      </c>
      <c r="E1694" s="2" t="s">
        <v>5111</v>
      </c>
      <c r="F1694" s="2">
        <v>10807561</v>
      </c>
      <c r="G1694" s="2" t="s">
        <v>4179</v>
      </c>
      <c r="H1694" s="22" t="s">
        <v>4262</v>
      </c>
      <c r="I1694" s="23" t="s">
        <v>767</v>
      </c>
      <c r="J1694" s="22" t="s">
        <v>1682</v>
      </c>
      <c r="K1694" s="7" t="s">
        <v>1683</v>
      </c>
    </row>
    <row r="1695" spans="1:11">
      <c r="A1695" s="1">
        <v>1694</v>
      </c>
      <c r="B1695" s="2">
        <v>312</v>
      </c>
      <c r="C1695" s="2" t="s">
        <v>5112</v>
      </c>
      <c r="D1695" s="2" t="s">
        <v>5113</v>
      </c>
      <c r="E1695" s="2" t="s">
        <v>5114</v>
      </c>
      <c r="F1695" s="2">
        <v>10807561</v>
      </c>
      <c r="G1695" s="2" t="s">
        <v>4179</v>
      </c>
      <c r="H1695" s="22" t="s">
        <v>4262</v>
      </c>
      <c r="I1695" s="23" t="s">
        <v>767</v>
      </c>
      <c r="J1695" s="22" t="s">
        <v>1682</v>
      </c>
      <c r="K1695" s="7" t="s">
        <v>1683</v>
      </c>
    </row>
    <row r="1696" spans="1:11">
      <c r="A1696" s="1">
        <v>1695</v>
      </c>
      <c r="B1696" s="2">
        <v>313</v>
      </c>
      <c r="C1696" s="2" t="s">
        <v>5115</v>
      </c>
      <c r="D1696" s="2" t="s">
        <v>5116</v>
      </c>
      <c r="E1696" s="2" t="s">
        <v>5117</v>
      </c>
      <c r="F1696" s="2">
        <v>10807561</v>
      </c>
      <c r="G1696" s="2" t="s">
        <v>4179</v>
      </c>
      <c r="H1696" s="22" t="s">
        <v>4262</v>
      </c>
      <c r="I1696" s="23" t="s">
        <v>767</v>
      </c>
      <c r="J1696" s="22" t="s">
        <v>1682</v>
      </c>
      <c r="K1696" s="7" t="s">
        <v>1683</v>
      </c>
    </row>
    <row r="1697" spans="1:11">
      <c r="A1697" s="1">
        <v>1696</v>
      </c>
      <c r="B1697" s="2">
        <v>314</v>
      </c>
      <c r="C1697" s="2" t="s">
        <v>5118</v>
      </c>
      <c r="D1697" s="2" t="s">
        <v>5119</v>
      </c>
      <c r="E1697" s="2" t="s">
        <v>5120</v>
      </c>
      <c r="F1697" s="2">
        <v>10807561</v>
      </c>
      <c r="G1697" s="2" t="s">
        <v>4179</v>
      </c>
      <c r="H1697" s="22" t="s">
        <v>4262</v>
      </c>
      <c r="I1697" s="23" t="s">
        <v>767</v>
      </c>
      <c r="J1697" s="22" t="s">
        <v>1682</v>
      </c>
      <c r="K1697" s="7" t="s">
        <v>1683</v>
      </c>
    </row>
    <row r="1698" spans="1:11">
      <c r="A1698" s="1">
        <v>1697</v>
      </c>
      <c r="B1698" s="2">
        <v>315</v>
      </c>
      <c r="C1698" s="2" t="s">
        <v>5121</v>
      </c>
      <c r="D1698" s="2" t="s">
        <v>5122</v>
      </c>
      <c r="E1698" s="2" t="s">
        <v>5123</v>
      </c>
      <c r="F1698" s="2">
        <v>10807561</v>
      </c>
      <c r="G1698" s="2" t="s">
        <v>4179</v>
      </c>
      <c r="H1698" s="22" t="s">
        <v>4262</v>
      </c>
      <c r="I1698" s="23" t="s">
        <v>767</v>
      </c>
      <c r="J1698" s="22" t="s">
        <v>1682</v>
      </c>
      <c r="K1698" s="7" t="s">
        <v>1683</v>
      </c>
    </row>
    <row r="1699" spans="1:11">
      <c r="A1699" s="1">
        <v>1698</v>
      </c>
      <c r="B1699" s="2">
        <v>1</v>
      </c>
      <c r="C1699" s="2" t="s">
        <v>5124</v>
      </c>
      <c r="D1699" s="2" t="s">
        <v>5125</v>
      </c>
      <c r="E1699" s="2" t="s">
        <v>5126</v>
      </c>
      <c r="F1699" s="2">
        <v>10807566</v>
      </c>
      <c r="G1699" s="2" t="s">
        <v>5127</v>
      </c>
      <c r="H1699" s="5" t="s">
        <v>15</v>
      </c>
      <c r="I1699" s="6" t="s">
        <v>16</v>
      </c>
      <c r="J1699" s="9" t="s">
        <v>17</v>
      </c>
      <c r="K1699" s="7" t="s">
        <v>18</v>
      </c>
    </row>
    <row r="1700" spans="1:11">
      <c r="A1700" s="1">
        <v>1699</v>
      </c>
      <c r="B1700" s="2">
        <v>2</v>
      </c>
      <c r="C1700" s="2" t="s">
        <v>5128</v>
      </c>
      <c r="D1700" s="2" t="s">
        <v>5129</v>
      </c>
      <c r="E1700" s="2" t="s">
        <v>5130</v>
      </c>
      <c r="F1700" s="2">
        <v>10807566</v>
      </c>
      <c r="G1700" s="2" t="s">
        <v>5127</v>
      </c>
      <c r="H1700" s="5" t="s">
        <v>15</v>
      </c>
      <c r="I1700" s="6" t="s">
        <v>16</v>
      </c>
      <c r="J1700" s="9" t="s">
        <v>17</v>
      </c>
      <c r="K1700" s="7" t="s">
        <v>18</v>
      </c>
    </row>
    <row r="1701" spans="1:11">
      <c r="A1701" s="1">
        <v>1700</v>
      </c>
      <c r="B1701" s="2">
        <v>3</v>
      </c>
      <c r="C1701" s="2" t="s">
        <v>5131</v>
      </c>
      <c r="D1701" s="2" t="s">
        <v>5132</v>
      </c>
      <c r="E1701" s="2" t="s">
        <v>5133</v>
      </c>
      <c r="F1701" s="2">
        <v>10807566</v>
      </c>
      <c r="G1701" s="2" t="s">
        <v>5127</v>
      </c>
      <c r="H1701" s="5" t="s">
        <v>15</v>
      </c>
      <c r="I1701" s="6" t="s">
        <v>16</v>
      </c>
      <c r="J1701" s="9" t="s">
        <v>17</v>
      </c>
      <c r="K1701" s="7" t="s">
        <v>18</v>
      </c>
    </row>
    <row r="1702" spans="1:11">
      <c r="A1702" s="1">
        <v>1701</v>
      </c>
      <c r="B1702" s="2">
        <v>4</v>
      </c>
      <c r="C1702" s="2" t="s">
        <v>5134</v>
      </c>
      <c r="D1702" s="2" t="s">
        <v>5135</v>
      </c>
      <c r="E1702" s="2" t="s">
        <v>5136</v>
      </c>
      <c r="F1702" s="2">
        <v>10807566</v>
      </c>
      <c r="G1702" s="2" t="s">
        <v>5127</v>
      </c>
      <c r="H1702" s="5" t="s">
        <v>15</v>
      </c>
      <c r="I1702" s="6" t="s">
        <v>16</v>
      </c>
      <c r="J1702" s="9" t="s">
        <v>17</v>
      </c>
      <c r="K1702" s="7" t="s">
        <v>18</v>
      </c>
    </row>
    <row r="1703" spans="1:11">
      <c r="A1703" s="1">
        <v>1702</v>
      </c>
      <c r="B1703" s="2">
        <v>5</v>
      </c>
      <c r="C1703" s="2" t="s">
        <v>5137</v>
      </c>
      <c r="D1703" s="2" t="s">
        <v>5138</v>
      </c>
      <c r="E1703" s="2" t="s">
        <v>5139</v>
      </c>
      <c r="F1703" s="2">
        <v>10807566</v>
      </c>
      <c r="G1703" s="2" t="s">
        <v>5127</v>
      </c>
      <c r="H1703" s="5" t="s">
        <v>15</v>
      </c>
      <c r="I1703" s="6" t="s">
        <v>16</v>
      </c>
      <c r="J1703" s="9" t="s">
        <v>17</v>
      </c>
      <c r="K1703" s="7" t="s">
        <v>18</v>
      </c>
    </row>
    <row r="1704" spans="1:11">
      <c r="A1704" s="1">
        <v>1703</v>
      </c>
      <c r="B1704" s="2">
        <v>6</v>
      </c>
      <c r="C1704" s="2" t="s">
        <v>5140</v>
      </c>
      <c r="D1704" s="2" t="s">
        <v>5141</v>
      </c>
      <c r="E1704" s="2" t="s">
        <v>5142</v>
      </c>
      <c r="F1704" s="2">
        <v>10807566</v>
      </c>
      <c r="G1704" s="2" t="s">
        <v>5127</v>
      </c>
      <c r="H1704" s="5" t="s">
        <v>15</v>
      </c>
      <c r="I1704" s="6" t="s">
        <v>16</v>
      </c>
      <c r="J1704" s="9" t="s">
        <v>17</v>
      </c>
      <c r="K1704" s="7" t="s">
        <v>18</v>
      </c>
    </row>
    <row r="1705" spans="1:11">
      <c r="A1705" s="1">
        <v>1704</v>
      </c>
      <c r="B1705" s="2">
        <v>7</v>
      </c>
      <c r="C1705" s="2" t="s">
        <v>5143</v>
      </c>
      <c r="D1705" s="2" t="s">
        <v>5144</v>
      </c>
      <c r="E1705" s="2" t="s">
        <v>5145</v>
      </c>
      <c r="F1705" s="2">
        <v>10807566</v>
      </c>
      <c r="G1705" s="2" t="s">
        <v>5127</v>
      </c>
      <c r="H1705" s="5" t="s">
        <v>15</v>
      </c>
      <c r="I1705" s="6" t="s">
        <v>16</v>
      </c>
      <c r="J1705" s="9" t="s">
        <v>17</v>
      </c>
      <c r="K1705" s="7" t="s">
        <v>18</v>
      </c>
    </row>
    <row r="1706" spans="1:11">
      <c r="A1706" s="1">
        <v>1705</v>
      </c>
      <c r="B1706" s="2">
        <v>8</v>
      </c>
      <c r="C1706" s="2" t="s">
        <v>5146</v>
      </c>
      <c r="D1706" s="2" t="s">
        <v>5147</v>
      </c>
      <c r="E1706" s="2" t="s">
        <v>5148</v>
      </c>
      <c r="F1706" s="2">
        <v>10807566</v>
      </c>
      <c r="G1706" s="2" t="s">
        <v>5127</v>
      </c>
      <c r="H1706" s="5" t="s">
        <v>15</v>
      </c>
      <c r="I1706" s="6" t="s">
        <v>16</v>
      </c>
      <c r="J1706" s="9" t="s">
        <v>17</v>
      </c>
      <c r="K1706" s="7" t="s">
        <v>18</v>
      </c>
    </row>
    <row r="1707" spans="1:11">
      <c r="A1707" s="1">
        <v>1706</v>
      </c>
      <c r="B1707" s="2">
        <v>9</v>
      </c>
      <c r="C1707" s="2" t="s">
        <v>5149</v>
      </c>
      <c r="D1707" s="2" t="s">
        <v>5150</v>
      </c>
      <c r="E1707" s="2" t="s">
        <v>5151</v>
      </c>
      <c r="F1707" s="2">
        <v>10807566</v>
      </c>
      <c r="G1707" s="2" t="s">
        <v>5127</v>
      </c>
      <c r="H1707" s="5" t="s">
        <v>15</v>
      </c>
      <c r="I1707" s="6" t="s">
        <v>16</v>
      </c>
      <c r="J1707" s="9" t="s">
        <v>17</v>
      </c>
      <c r="K1707" s="7" t="s">
        <v>18</v>
      </c>
    </row>
    <row r="1708" spans="1:11">
      <c r="A1708" s="1">
        <v>1707</v>
      </c>
      <c r="B1708" s="2">
        <v>10</v>
      </c>
      <c r="C1708" s="2" t="s">
        <v>5152</v>
      </c>
      <c r="D1708" s="2" t="s">
        <v>5153</v>
      </c>
      <c r="E1708" s="2" t="s">
        <v>5154</v>
      </c>
      <c r="F1708" s="2">
        <v>10807566</v>
      </c>
      <c r="G1708" s="2" t="s">
        <v>5127</v>
      </c>
      <c r="H1708" s="5" t="s">
        <v>15</v>
      </c>
      <c r="I1708" s="6" t="s">
        <v>16</v>
      </c>
      <c r="J1708" s="9" t="s">
        <v>17</v>
      </c>
      <c r="K1708" s="7" t="s">
        <v>18</v>
      </c>
    </row>
    <row r="1709" spans="1:11">
      <c r="A1709" s="1">
        <v>1708</v>
      </c>
      <c r="B1709" s="2">
        <v>11</v>
      </c>
      <c r="C1709" s="2" t="s">
        <v>5155</v>
      </c>
      <c r="D1709" s="2" t="s">
        <v>5156</v>
      </c>
      <c r="E1709" s="2" t="s">
        <v>5157</v>
      </c>
      <c r="F1709" s="2">
        <v>10807566</v>
      </c>
      <c r="G1709" s="2" t="s">
        <v>5127</v>
      </c>
      <c r="H1709" s="5" t="s">
        <v>15</v>
      </c>
      <c r="I1709" s="6" t="s">
        <v>16</v>
      </c>
      <c r="J1709" s="9" t="s">
        <v>17</v>
      </c>
      <c r="K1709" s="7" t="s">
        <v>18</v>
      </c>
    </row>
    <row r="1710" spans="1:11">
      <c r="A1710" s="1">
        <v>1709</v>
      </c>
      <c r="B1710" s="2">
        <v>12</v>
      </c>
      <c r="C1710" s="2" t="s">
        <v>5158</v>
      </c>
      <c r="D1710" s="2" t="s">
        <v>5159</v>
      </c>
      <c r="E1710" s="2" t="s">
        <v>5160</v>
      </c>
      <c r="F1710" s="2">
        <v>10807566</v>
      </c>
      <c r="G1710" s="2" t="s">
        <v>5127</v>
      </c>
      <c r="H1710" s="5" t="s">
        <v>15</v>
      </c>
      <c r="I1710" s="6" t="s">
        <v>16</v>
      </c>
      <c r="J1710" s="9" t="s">
        <v>17</v>
      </c>
      <c r="K1710" s="7" t="s">
        <v>18</v>
      </c>
    </row>
    <row r="1711" spans="1:11">
      <c r="A1711" s="1">
        <v>1710</v>
      </c>
      <c r="B1711" s="2">
        <v>13</v>
      </c>
      <c r="C1711" s="2" t="s">
        <v>5161</v>
      </c>
      <c r="D1711" s="2" t="s">
        <v>5162</v>
      </c>
      <c r="E1711" s="2" t="s">
        <v>5163</v>
      </c>
      <c r="F1711" s="2">
        <v>10807566</v>
      </c>
      <c r="G1711" s="2" t="s">
        <v>5127</v>
      </c>
      <c r="H1711" s="5" t="s">
        <v>15</v>
      </c>
      <c r="I1711" s="6" t="s">
        <v>16</v>
      </c>
      <c r="J1711" s="9" t="s">
        <v>17</v>
      </c>
      <c r="K1711" s="7" t="s">
        <v>18</v>
      </c>
    </row>
    <row r="1712" spans="1:11">
      <c r="A1712" s="1">
        <v>1711</v>
      </c>
      <c r="B1712" s="2">
        <v>14</v>
      </c>
      <c r="C1712" s="2" t="s">
        <v>5164</v>
      </c>
      <c r="D1712" s="2" t="s">
        <v>5165</v>
      </c>
      <c r="E1712" s="2" t="s">
        <v>5166</v>
      </c>
      <c r="F1712" s="2">
        <v>10807566</v>
      </c>
      <c r="G1712" s="2" t="s">
        <v>5127</v>
      </c>
      <c r="H1712" s="5" t="s">
        <v>15</v>
      </c>
      <c r="I1712" s="6" t="s">
        <v>16</v>
      </c>
      <c r="J1712" s="9" t="s">
        <v>17</v>
      </c>
      <c r="K1712" s="7" t="s">
        <v>18</v>
      </c>
    </row>
    <row r="1713" spans="1:11">
      <c r="A1713" s="1">
        <v>1712</v>
      </c>
      <c r="B1713" s="2">
        <v>15</v>
      </c>
      <c r="C1713" s="2" t="s">
        <v>5167</v>
      </c>
      <c r="D1713" s="2" t="s">
        <v>5168</v>
      </c>
      <c r="E1713" s="2" t="s">
        <v>5169</v>
      </c>
      <c r="F1713" s="2">
        <v>10807566</v>
      </c>
      <c r="G1713" s="2" t="s">
        <v>5127</v>
      </c>
      <c r="H1713" s="5" t="s">
        <v>15</v>
      </c>
      <c r="I1713" s="6" t="s">
        <v>16</v>
      </c>
      <c r="J1713" s="9" t="s">
        <v>17</v>
      </c>
      <c r="K1713" s="7" t="s">
        <v>18</v>
      </c>
    </row>
    <row r="1714" spans="1:11">
      <c r="A1714" s="1">
        <v>1713</v>
      </c>
      <c r="B1714" s="2">
        <v>16</v>
      </c>
      <c r="C1714" s="2" t="s">
        <v>5170</v>
      </c>
      <c r="D1714" s="2" t="s">
        <v>5171</v>
      </c>
      <c r="E1714" s="2" t="s">
        <v>5172</v>
      </c>
      <c r="F1714" s="2">
        <v>10807566</v>
      </c>
      <c r="G1714" s="2" t="s">
        <v>5127</v>
      </c>
      <c r="H1714" s="5" t="s">
        <v>15</v>
      </c>
      <c r="I1714" s="6" t="s">
        <v>16</v>
      </c>
      <c r="J1714" s="9" t="s">
        <v>17</v>
      </c>
      <c r="K1714" s="7" t="s">
        <v>18</v>
      </c>
    </row>
    <row r="1715" spans="1:11">
      <c r="A1715" s="1">
        <v>1714</v>
      </c>
      <c r="B1715" s="2">
        <v>17</v>
      </c>
      <c r="C1715" s="2" t="s">
        <v>5173</v>
      </c>
      <c r="D1715" s="2" t="s">
        <v>5174</v>
      </c>
      <c r="E1715" s="2" t="s">
        <v>5175</v>
      </c>
      <c r="F1715" s="2">
        <v>10807566</v>
      </c>
      <c r="G1715" s="2" t="s">
        <v>5127</v>
      </c>
      <c r="H1715" s="5" t="s">
        <v>15</v>
      </c>
      <c r="I1715" s="6" t="s">
        <v>16</v>
      </c>
      <c r="J1715" s="9" t="s">
        <v>17</v>
      </c>
      <c r="K1715" s="7" t="s">
        <v>18</v>
      </c>
    </row>
    <row r="1716" spans="1:11">
      <c r="A1716" s="1">
        <v>1715</v>
      </c>
      <c r="B1716" s="2">
        <v>18</v>
      </c>
      <c r="C1716" s="2" t="s">
        <v>5176</v>
      </c>
      <c r="D1716" s="2" t="s">
        <v>5177</v>
      </c>
      <c r="E1716" s="2" t="s">
        <v>5178</v>
      </c>
      <c r="F1716" s="2">
        <v>10807566</v>
      </c>
      <c r="G1716" s="2" t="s">
        <v>5127</v>
      </c>
      <c r="H1716" s="5" t="s">
        <v>15</v>
      </c>
      <c r="I1716" s="6" t="s">
        <v>16</v>
      </c>
      <c r="J1716" s="9" t="s">
        <v>17</v>
      </c>
      <c r="K1716" s="7" t="s">
        <v>18</v>
      </c>
    </row>
    <row r="1717" spans="1:11">
      <c r="A1717" s="1">
        <v>1716</v>
      </c>
      <c r="B1717" s="2">
        <v>19</v>
      </c>
      <c r="C1717" s="2" t="s">
        <v>5179</v>
      </c>
      <c r="D1717" s="2" t="s">
        <v>5180</v>
      </c>
      <c r="E1717" s="2" t="s">
        <v>5181</v>
      </c>
      <c r="F1717" s="2">
        <v>10807566</v>
      </c>
      <c r="G1717" s="2" t="s">
        <v>5127</v>
      </c>
      <c r="H1717" s="5" t="s">
        <v>15</v>
      </c>
      <c r="I1717" s="6" t="s">
        <v>16</v>
      </c>
      <c r="J1717" s="9" t="s">
        <v>17</v>
      </c>
      <c r="K1717" s="7" t="s">
        <v>18</v>
      </c>
    </row>
    <row r="1718" spans="1:11">
      <c r="A1718" s="1">
        <v>1717</v>
      </c>
      <c r="B1718" s="2">
        <v>20</v>
      </c>
      <c r="C1718" s="2" t="s">
        <v>5182</v>
      </c>
      <c r="D1718" s="2" t="s">
        <v>5183</v>
      </c>
      <c r="E1718" s="2" t="s">
        <v>5184</v>
      </c>
      <c r="F1718" s="2">
        <v>10807566</v>
      </c>
      <c r="G1718" s="2" t="s">
        <v>5127</v>
      </c>
      <c r="H1718" s="5" t="s">
        <v>15</v>
      </c>
      <c r="I1718" s="6" t="s">
        <v>16</v>
      </c>
      <c r="J1718" s="9" t="s">
        <v>17</v>
      </c>
      <c r="K1718" s="7" t="s">
        <v>18</v>
      </c>
    </row>
    <row r="1719" spans="1:11">
      <c r="A1719" s="1">
        <v>1718</v>
      </c>
      <c r="B1719" s="2">
        <v>21</v>
      </c>
      <c r="C1719" s="2" t="s">
        <v>5185</v>
      </c>
      <c r="D1719" s="2" t="s">
        <v>5186</v>
      </c>
      <c r="E1719" s="2" t="s">
        <v>5187</v>
      </c>
      <c r="F1719" s="2">
        <v>10807566</v>
      </c>
      <c r="G1719" s="2" t="s">
        <v>5127</v>
      </c>
      <c r="H1719" s="5" t="s">
        <v>15</v>
      </c>
      <c r="I1719" s="6" t="s">
        <v>16</v>
      </c>
      <c r="J1719" s="9" t="s">
        <v>17</v>
      </c>
      <c r="K1719" s="7" t="s">
        <v>18</v>
      </c>
    </row>
    <row r="1720" spans="1:11">
      <c r="A1720" s="1">
        <v>1719</v>
      </c>
      <c r="B1720" s="2">
        <v>22</v>
      </c>
      <c r="C1720" s="2" t="s">
        <v>5188</v>
      </c>
      <c r="D1720" s="2" t="s">
        <v>5189</v>
      </c>
      <c r="E1720" s="2" t="s">
        <v>5190</v>
      </c>
      <c r="F1720" s="2">
        <v>10807566</v>
      </c>
      <c r="G1720" s="2" t="s">
        <v>5127</v>
      </c>
      <c r="H1720" s="5" t="s">
        <v>15</v>
      </c>
      <c r="I1720" s="6" t="s">
        <v>16</v>
      </c>
      <c r="J1720" s="9" t="s">
        <v>17</v>
      </c>
      <c r="K1720" s="7" t="s">
        <v>18</v>
      </c>
    </row>
    <row r="1721" spans="1:11">
      <c r="A1721" s="1">
        <v>1720</v>
      </c>
      <c r="B1721" s="2">
        <v>23</v>
      </c>
      <c r="C1721" s="2" t="s">
        <v>5191</v>
      </c>
      <c r="D1721" s="2" t="s">
        <v>5192</v>
      </c>
      <c r="E1721" s="2" t="s">
        <v>5193</v>
      </c>
      <c r="F1721" s="2">
        <v>10807566</v>
      </c>
      <c r="G1721" s="2" t="s">
        <v>5127</v>
      </c>
      <c r="H1721" s="5" t="s">
        <v>15</v>
      </c>
      <c r="I1721" s="6" t="s">
        <v>16</v>
      </c>
      <c r="J1721" s="9" t="s">
        <v>17</v>
      </c>
      <c r="K1721" s="7" t="s">
        <v>18</v>
      </c>
    </row>
    <row r="1722" spans="1:11">
      <c r="A1722" s="1">
        <v>1721</v>
      </c>
      <c r="B1722" s="2">
        <v>24</v>
      </c>
      <c r="C1722" s="2" t="s">
        <v>5194</v>
      </c>
      <c r="D1722" s="2" t="s">
        <v>5195</v>
      </c>
      <c r="E1722" s="2" t="s">
        <v>5196</v>
      </c>
      <c r="F1722" s="2">
        <v>10807566</v>
      </c>
      <c r="G1722" s="2" t="s">
        <v>5127</v>
      </c>
      <c r="H1722" s="5" t="s">
        <v>15</v>
      </c>
      <c r="I1722" s="6" t="s">
        <v>16</v>
      </c>
      <c r="J1722" s="9" t="s">
        <v>17</v>
      </c>
      <c r="K1722" s="7" t="s">
        <v>18</v>
      </c>
    </row>
    <row r="1723" spans="1:11">
      <c r="A1723" s="1">
        <v>1722</v>
      </c>
      <c r="B1723" s="2">
        <v>25</v>
      </c>
      <c r="C1723" s="2" t="s">
        <v>5197</v>
      </c>
      <c r="D1723" s="2" t="s">
        <v>5198</v>
      </c>
      <c r="E1723" s="2" t="s">
        <v>5199</v>
      </c>
      <c r="F1723" s="2">
        <v>10807566</v>
      </c>
      <c r="G1723" s="2" t="s">
        <v>5127</v>
      </c>
      <c r="H1723" s="5" t="s">
        <v>15</v>
      </c>
      <c r="I1723" s="6" t="s">
        <v>16</v>
      </c>
      <c r="J1723" s="9" t="s">
        <v>17</v>
      </c>
      <c r="K1723" s="7" t="s">
        <v>18</v>
      </c>
    </row>
    <row r="1724" spans="1:11">
      <c r="A1724" s="1">
        <v>1723</v>
      </c>
      <c r="B1724" s="2">
        <v>26</v>
      </c>
      <c r="C1724" s="2" t="s">
        <v>5200</v>
      </c>
      <c r="D1724" s="2" t="s">
        <v>5201</v>
      </c>
      <c r="E1724" s="2" t="s">
        <v>5202</v>
      </c>
      <c r="F1724" s="2">
        <v>10807566</v>
      </c>
      <c r="G1724" s="2" t="s">
        <v>5127</v>
      </c>
      <c r="H1724" s="5" t="s">
        <v>15</v>
      </c>
      <c r="I1724" s="6" t="s">
        <v>16</v>
      </c>
      <c r="J1724" s="9" t="s">
        <v>17</v>
      </c>
      <c r="K1724" s="7" t="s">
        <v>18</v>
      </c>
    </row>
    <row r="1725" spans="1:11">
      <c r="A1725" s="1">
        <v>1724</v>
      </c>
      <c r="B1725" s="2">
        <v>27</v>
      </c>
      <c r="C1725" s="2" t="s">
        <v>5203</v>
      </c>
      <c r="D1725" s="2" t="s">
        <v>5204</v>
      </c>
      <c r="E1725" s="2" t="s">
        <v>5205</v>
      </c>
      <c r="F1725" s="2">
        <v>10807566</v>
      </c>
      <c r="G1725" s="2" t="s">
        <v>5127</v>
      </c>
      <c r="H1725" s="5" t="s">
        <v>15</v>
      </c>
      <c r="I1725" s="6" t="s">
        <v>16</v>
      </c>
      <c r="J1725" s="9" t="s">
        <v>17</v>
      </c>
      <c r="K1725" s="7" t="s">
        <v>18</v>
      </c>
    </row>
    <row r="1726" spans="1:11">
      <c r="A1726" s="1">
        <v>1725</v>
      </c>
      <c r="B1726" s="2">
        <v>28</v>
      </c>
      <c r="C1726" s="2" t="s">
        <v>5206</v>
      </c>
      <c r="D1726" s="2" t="s">
        <v>5207</v>
      </c>
      <c r="E1726" s="2" t="s">
        <v>5208</v>
      </c>
      <c r="F1726" s="2">
        <v>10807566</v>
      </c>
      <c r="G1726" s="2" t="s">
        <v>5127</v>
      </c>
      <c r="H1726" s="5" t="s">
        <v>15</v>
      </c>
      <c r="I1726" s="6" t="s">
        <v>16</v>
      </c>
      <c r="J1726" s="9" t="s">
        <v>17</v>
      </c>
      <c r="K1726" s="7" t="s">
        <v>18</v>
      </c>
    </row>
    <row r="1727" spans="1:11">
      <c r="A1727" s="1">
        <v>1726</v>
      </c>
      <c r="B1727" s="2">
        <v>29</v>
      </c>
      <c r="C1727" s="2" t="s">
        <v>5209</v>
      </c>
      <c r="D1727" s="2" t="s">
        <v>5210</v>
      </c>
      <c r="E1727" s="2" t="s">
        <v>5211</v>
      </c>
      <c r="F1727" s="2">
        <v>10807566</v>
      </c>
      <c r="G1727" s="2" t="s">
        <v>5127</v>
      </c>
      <c r="H1727" s="5" t="s">
        <v>112</v>
      </c>
      <c r="I1727" s="6" t="s">
        <v>16</v>
      </c>
      <c r="J1727" s="9" t="s">
        <v>17</v>
      </c>
      <c r="K1727" s="7" t="s">
        <v>18</v>
      </c>
    </row>
    <row r="1728" spans="1:11">
      <c r="A1728" s="1">
        <v>1727</v>
      </c>
      <c r="B1728" s="2">
        <v>30</v>
      </c>
      <c r="C1728" s="2" t="s">
        <v>5212</v>
      </c>
      <c r="D1728" s="2" t="s">
        <v>5213</v>
      </c>
      <c r="E1728" s="2" t="s">
        <v>5214</v>
      </c>
      <c r="F1728" s="2">
        <v>10807566</v>
      </c>
      <c r="G1728" s="2" t="s">
        <v>5127</v>
      </c>
      <c r="H1728" s="5" t="s">
        <v>112</v>
      </c>
      <c r="I1728" s="6" t="s">
        <v>16</v>
      </c>
      <c r="J1728" s="9" t="s">
        <v>17</v>
      </c>
      <c r="K1728" s="7" t="s">
        <v>18</v>
      </c>
    </row>
    <row r="1729" spans="1:11">
      <c r="A1729" s="1">
        <v>1728</v>
      </c>
      <c r="B1729" s="2">
        <v>31</v>
      </c>
      <c r="C1729" s="2" t="s">
        <v>5215</v>
      </c>
      <c r="D1729" s="2" t="s">
        <v>5216</v>
      </c>
      <c r="E1729" s="2" t="s">
        <v>5217</v>
      </c>
      <c r="F1729" s="2">
        <v>10807566</v>
      </c>
      <c r="G1729" s="2" t="s">
        <v>5127</v>
      </c>
      <c r="H1729" s="5" t="s">
        <v>112</v>
      </c>
      <c r="I1729" s="6" t="s">
        <v>16</v>
      </c>
      <c r="J1729" s="9" t="s">
        <v>17</v>
      </c>
      <c r="K1729" s="7" t="s">
        <v>18</v>
      </c>
    </row>
    <row r="1730" spans="1:11">
      <c r="A1730" s="1">
        <v>1729</v>
      </c>
      <c r="B1730" s="2">
        <v>32</v>
      </c>
      <c r="C1730" s="2" t="s">
        <v>5218</v>
      </c>
      <c r="D1730" s="2" t="s">
        <v>5219</v>
      </c>
      <c r="E1730" s="2" t="s">
        <v>5220</v>
      </c>
      <c r="F1730" s="2">
        <v>10807566</v>
      </c>
      <c r="G1730" s="2" t="s">
        <v>5127</v>
      </c>
      <c r="H1730" s="5" t="s">
        <v>112</v>
      </c>
      <c r="I1730" s="6" t="s">
        <v>16</v>
      </c>
      <c r="J1730" s="9" t="s">
        <v>17</v>
      </c>
      <c r="K1730" s="7" t="s">
        <v>18</v>
      </c>
    </row>
    <row r="1731" spans="1:11">
      <c r="A1731" s="1">
        <v>1730</v>
      </c>
      <c r="B1731" s="2">
        <v>33</v>
      </c>
      <c r="C1731" s="2" t="s">
        <v>5221</v>
      </c>
      <c r="D1731" s="2" t="s">
        <v>5222</v>
      </c>
      <c r="E1731" s="2" t="s">
        <v>5223</v>
      </c>
      <c r="F1731" s="2">
        <v>10807566</v>
      </c>
      <c r="G1731" s="2" t="s">
        <v>5127</v>
      </c>
      <c r="H1731" s="5" t="s">
        <v>112</v>
      </c>
      <c r="I1731" s="6" t="s">
        <v>16</v>
      </c>
      <c r="J1731" s="9" t="s">
        <v>17</v>
      </c>
      <c r="K1731" s="7" t="s">
        <v>18</v>
      </c>
    </row>
    <row r="1732" spans="1:11">
      <c r="A1732" s="1">
        <v>1731</v>
      </c>
      <c r="B1732" s="2">
        <v>34</v>
      </c>
      <c r="C1732" s="2" t="s">
        <v>5224</v>
      </c>
      <c r="D1732" s="2" t="s">
        <v>5225</v>
      </c>
      <c r="E1732" s="2" t="s">
        <v>5226</v>
      </c>
      <c r="F1732" s="2">
        <v>10807566</v>
      </c>
      <c r="G1732" s="2" t="s">
        <v>5127</v>
      </c>
      <c r="H1732" s="5" t="s">
        <v>112</v>
      </c>
      <c r="I1732" s="6" t="s">
        <v>16</v>
      </c>
      <c r="J1732" s="9" t="s">
        <v>17</v>
      </c>
      <c r="K1732" s="7" t="s">
        <v>18</v>
      </c>
    </row>
    <row r="1733" spans="1:11">
      <c r="A1733" s="1">
        <v>1732</v>
      </c>
      <c r="B1733" s="2">
        <v>35</v>
      </c>
      <c r="C1733" s="2" t="s">
        <v>5227</v>
      </c>
      <c r="D1733" s="2" t="s">
        <v>5228</v>
      </c>
      <c r="E1733" s="2" t="s">
        <v>5229</v>
      </c>
      <c r="F1733" s="2">
        <v>10807566</v>
      </c>
      <c r="G1733" s="2" t="s">
        <v>5127</v>
      </c>
      <c r="H1733" s="5" t="s">
        <v>112</v>
      </c>
      <c r="I1733" s="6" t="s">
        <v>16</v>
      </c>
      <c r="J1733" s="9" t="s">
        <v>17</v>
      </c>
      <c r="K1733" s="7" t="s">
        <v>18</v>
      </c>
    </row>
    <row r="1734" spans="1:11">
      <c r="A1734" s="1">
        <v>1733</v>
      </c>
      <c r="B1734" s="2">
        <v>36</v>
      </c>
      <c r="C1734" s="2" t="s">
        <v>5230</v>
      </c>
      <c r="D1734" s="2" t="s">
        <v>5231</v>
      </c>
      <c r="E1734" s="2" t="s">
        <v>5232</v>
      </c>
      <c r="F1734" s="2">
        <v>10807566</v>
      </c>
      <c r="G1734" s="2" t="s">
        <v>5127</v>
      </c>
      <c r="H1734" s="5" t="s">
        <v>112</v>
      </c>
      <c r="I1734" s="6" t="s">
        <v>16</v>
      </c>
      <c r="J1734" s="9" t="s">
        <v>17</v>
      </c>
      <c r="K1734" s="7" t="s">
        <v>18</v>
      </c>
    </row>
    <row r="1735" spans="1:11">
      <c r="A1735" s="1">
        <v>1734</v>
      </c>
      <c r="B1735" s="2">
        <v>37</v>
      </c>
      <c r="C1735" s="2" t="s">
        <v>5233</v>
      </c>
      <c r="D1735" s="2" t="s">
        <v>5234</v>
      </c>
      <c r="E1735" s="2" t="s">
        <v>5235</v>
      </c>
      <c r="F1735" s="2">
        <v>10807566</v>
      </c>
      <c r="G1735" s="2" t="s">
        <v>5127</v>
      </c>
      <c r="H1735" s="5" t="s">
        <v>112</v>
      </c>
      <c r="I1735" s="6" t="s">
        <v>16</v>
      </c>
      <c r="J1735" s="9" t="s">
        <v>17</v>
      </c>
      <c r="K1735" s="7" t="s">
        <v>18</v>
      </c>
    </row>
    <row r="1736" spans="1:11">
      <c r="A1736" s="1">
        <v>1735</v>
      </c>
      <c r="B1736" s="2">
        <v>38</v>
      </c>
      <c r="C1736" s="2" t="s">
        <v>5236</v>
      </c>
      <c r="D1736" s="2" t="s">
        <v>5237</v>
      </c>
      <c r="E1736" s="2" t="s">
        <v>5238</v>
      </c>
      <c r="F1736" s="2">
        <v>10807566</v>
      </c>
      <c r="G1736" s="2" t="s">
        <v>5127</v>
      </c>
      <c r="H1736" s="5" t="s">
        <v>112</v>
      </c>
      <c r="I1736" s="6" t="s">
        <v>16</v>
      </c>
      <c r="J1736" s="9" t="s">
        <v>17</v>
      </c>
      <c r="K1736" s="7" t="s">
        <v>18</v>
      </c>
    </row>
    <row r="1737" spans="1:11">
      <c r="A1737" s="1">
        <v>1736</v>
      </c>
      <c r="B1737" s="2">
        <v>39</v>
      </c>
      <c r="C1737" s="2" t="s">
        <v>5239</v>
      </c>
      <c r="D1737" s="2" t="s">
        <v>5240</v>
      </c>
      <c r="E1737" s="2" t="s">
        <v>5241</v>
      </c>
      <c r="F1737" s="2">
        <v>10807566</v>
      </c>
      <c r="G1737" s="2" t="s">
        <v>5127</v>
      </c>
      <c r="H1737" s="5" t="s">
        <v>112</v>
      </c>
      <c r="I1737" s="6" t="s">
        <v>16</v>
      </c>
      <c r="J1737" s="9" t="s">
        <v>17</v>
      </c>
      <c r="K1737" s="7" t="s">
        <v>18</v>
      </c>
    </row>
    <row r="1738" spans="1:11">
      <c r="A1738" s="1">
        <v>1737</v>
      </c>
      <c r="B1738" s="2">
        <v>40</v>
      </c>
      <c r="C1738" s="2" t="s">
        <v>5242</v>
      </c>
      <c r="D1738" s="2" t="s">
        <v>5243</v>
      </c>
      <c r="E1738" s="2" t="s">
        <v>5244</v>
      </c>
      <c r="F1738" s="2">
        <v>10807566</v>
      </c>
      <c r="G1738" s="2" t="s">
        <v>5127</v>
      </c>
      <c r="H1738" s="5" t="s">
        <v>112</v>
      </c>
      <c r="I1738" s="6" t="s">
        <v>16</v>
      </c>
      <c r="J1738" s="9" t="s">
        <v>17</v>
      </c>
      <c r="K1738" s="7" t="s">
        <v>18</v>
      </c>
    </row>
    <row r="1739" spans="1:11">
      <c r="A1739" s="1">
        <v>1738</v>
      </c>
      <c r="B1739" s="2">
        <v>41</v>
      </c>
      <c r="C1739" s="2" t="s">
        <v>5245</v>
      </c>
      <c r="D1739" s="2" t="s">
        <v>5246</v>
      </c>
      <c r="E1739" s="2" t="s">
        <v>5247</v>
      </c>
      <c r="F1739" s="2">
        <v>10807566</v>
      </c>
      <c r="G1739" s="2" t="s">
        <v>5127</v>
      </c>
      <c r="H1739" s="5" t="s">
        <v>112</v>
      </c>
      <c r="I1739" s="6" t="s">
        <v>16</v>
      </c>
      <c r="J1739" s="9" t="s">
        <v>17</v>
      </c>
      <c r="K1739" s="7" t="s">
        <v>18</v>
      </c>
    </row>
    <row r="1740" spans="1:11">
      <c r="A1740" s="1">
        <v>1739</v>
      </c>
      <c r="B1740" s="2">
        <v>42</v>
      </c>
      <c r="C1740" s="2" t="s">
        <v>5248</v>
      </c>
      <c r="D1740" s="2" t="s">
        <v>5249</v>
      </c>
      <c r="E1740" s="2" t="s">
        <v>5250</v>
      </c>
      <c r="F1740" s="2">
        <v>10807566</v>
      </c>
      <c r="G1740" s="2" t="s">
        <v>5127</v>
      </c>
      <c r="H1740" s="5" t="s">
        <v>112</v>
      </c>
      <c r="I1740" s="6" t="s">
        <v>16</v>
      </c>
      <c r="J1740" s="9" t="s">
        <v>17</v>
      </c>
      <c r="K1740" s="7" t="s">
        <v>18</v>
      </c>
    </row>
    <row r="1741" spans="1:11">
      <c r="A1741" s="1">
        <v>1740</v>
      </c>
      <c r="B1741" s="2">
        <v>43</v>
      </c>
      <c r="C1741" s="2" t="s">
        <v>5251</v>
      </c>
      <c r="D1741" s="2" t="s">
        <v>5252</v>
      </c>
      <c r="E1741" s="2" t="s">
        <v>5253</v>
      </c>
      <c r="F1741" s="2">
        <v>10807566</v>
      </c>
      <c r="G1741" s="2" t="s">
        <v>5127</v>
      </c>
      <c r="H1741" s="5" t="s">
        <v>112</v>
      </c>
      <c r="I1741" s="6" t="s">
        <v>16</v>
      </c>
      <c r="J1741" s="9" t="s">
        <v>17</v>
      </c>
      <c r="K1741" s="7" t="s">
        <v>18</v>
      </c>
    </row>
    <row r="1742" spans="1:11">
      <c r="A1742" s="1">
        <v>1741</v>
      </c>
      <c r="B1742" s="2">
        <v>44</v>
      </c>
      <c r="C1742" s="2" t="s">
        <v>5254</v>
      </c>
      <c r="D1742" s="2" t="s">
        <v>5255</v>
      </c>
      <c r="E1742" s="2" t="s">
        <v>5256</v>
      </c>
      <c r="F1742" s="2">
        <v>10807566</v>
      </c>
      <c r="G1742" s="2" t="s">
        <v>5127</v>
      </c>
      <c r="H1742" s="5" t="s">
        <v>112</v>
      </c>
      <c r="I1742" s="6" t="s">
        <v>16</v>
      </c>
      <c r="J1742" s="9" t="s">
        <v>17</v>
      </c>
      <c r="K1742" s="7" t="s">
        <v>18</v>
      </c>
    </row>
    <row r="1743" spans="1:11">
      <c r="A1743" s="1">
        <v>1742</v>
      </c>
      <c r="B1743" s="2">
        <v>45</v>
      </c>
      <c r="C1743" s="2" t="s">
        <v>5257</v>
      </c>
      <c r="D1743" s="2" t="s">
        <v>5258</v>
      </c>
      <c r="E1743" s="2" t="s">
        <v>5259</v>
      </c>
      <c r="F1743" s="2">
        <v>10807566</v>
      </c>
      <c r="G1743" s="2" t="s">
        <v>5127</v>
      </c>
      <c r="H1743" s="5" t="s">
        <v>112</v>
      </c>
      <c r="I1743" s="6" t="s">
        <v>16</v>
      </c>
      <c r="J1743" s="9" t="s">
        <v>17</v>
      </c>
      <c r="K1743" s="7" t="s">
        <v>18</v>
      </c>
    </row>
    <row r="1744" spans="1:11">
      <c r="A1744" s="1">
        <v>1743</v>
      </c>
      <c r="B1744" s="2">
        <v>46</v>
      </c>
      <c r="C1744" s="2" t="s">
        <v>5260</v>
      </c>
      <c r="D1744" s="2" t="s">
        <v>5261</v>
      </c>
      <c r="E1744" s="2" t="s">
        <v>5262</v>
      </c>
      <c r="F1744" s="2">
        <v>10807566</v>
      </c>
      <c r="G1744" s="2" t="s">
        <v>5127</v>
      </c>
      <c r="H1744" s="5" t="s">
        <v>112</v>
      </c>
      <c r="I1744" s="6" t="s">
        <v>16</v>
      </c>
      <c r="J1744" s="9" t="s">
        <v>17</v>
      </c>
      <c r="K1744" s="7" t="s">
        <v>18</v>
      </c>
    </row>
    <row r="1745" spans="1:11">
      <c r="A1745" s="1">
        <v>1744</v>
      </c>
      <c r="B1745" s="2">
        <v>47</v>
      </c>
      <c r="C1745" s="2" t="s">
        <v>5263</v>
      </c>
      <c r="D1745" s="2" t="s">
        <v>5264</v>
      </c>
      <c r="E1745" s="2" t="s">
        <v>5265</v>
      </c>
      <c r="F1745" s="2">
        <v>10807566</v>
      </c>
      <c r="G1745" s="2" t="s">
        <v>5127</v>
      </c>
      <c r="H1745" s="5" t="s">
        <v>112</v>
      </c>
      <c r="I1745" s="6" t="s">
        <v>16</v>
      </c>
      <c r="J1745" s="9" t="s">
        <v>17</v>
      </c>
      <c r="K1745" s="7" t="s">
        <v>18</v>
      </c>
    </row>
    <row r="1746" spans="1:11">
      <c r="A1746" s="1">
        <v>1745</v>
      </c>
      <c r="B1746" s="2">
        <v>48</v>
      </c>
      <c r="C1746" s="2" t="s">
        <v>5266</v>
      </c>
      <c r="D1746" s="2" t="s">
        <v>5267</v>
      </c>
      <c r="E1746" s="2" t="s">
        <v>5268</v>
      </c>
      <c r="F1746" s="2">
        <v>10807566</v>
      </c>
      <c r="G1746" s="2" t="s">
        <v>5127</v>
      </c>
      <c r="H1746" s="5" t="s">
        <v>112</v>
      </c>
      <c r="I1746" s="6" t="s">
        <v>16</v>
      </c>
      <c r="J1746" s="9" t="s">
        <v>17</v>
      </c>
      <c r="K1746" s="7" t="s">
        <v>18</v>
      </c>
    </row>
    <row r="1747" spans="1:11">
      <c r="A1747" s="1">
        <v>1746</v>
      </c>
      <c r="B1747" s="2">
        <v>49</v>
      </c>
      <c r="C1747" s="2" t="s">
        <v>5269</v>
      </c>
      <c r="D1747" s="2" t="s">
        <v>5270</v>
      </c>
      <c r="E1747" s="2" t="s">
        <v>5271</v>
      </c>
      <c r="F1747" s="2">
        <v>10807566</v>
      </c>
      <c r="G1747" s="2" t="s">
        <v>5127</v>
      </c>
      <c r="H1747" s="5" t="s">
        <v>112</v>
      </c>
      <c r="I1747" s="6" t="s">
        <v>16</v>
      </c>
      <c r="J1747" s="9" t="s">
        <v>17</v>
      </c>
      <c r="K1747" s="7" t="s">
        <v>18</v>
      </c>
    </row>
    <row r="1748" spans="1:11">
      <c r="A1748" s="1">
        <v>1747</v>
      </c>
      <c r="B1748" s="2">
        <v>50</v>
      </c>
      <c r="C1748" s="2" t="s">
        <v>5272</v>
      </c>
      <c r="D1748" s="2" t="s">
        <v>5273</v>
      </c>
      <c r="E1748" s="2" t="s">
        <v>5274</v>
      </c>
      <c r="F1748" s="2">
        <v>10807566</v>
      </c>
      <c r="G1748" s="2" t="s">
        <v>5127</v>
      </c>
      <c r="H1748" s="5" t="s">
        <v>112</v>
      </c>
      <c r="I1748" s="6" t="s">
        <v>16</v>
      </c>
      <c r="J1748" s="9" t="s">
        <v>17</v>
      </c>
      <c r="K1748" s="7" t="s">
        <v>18</v>
      </c>
    </row>
    <row r="1749" spans="1:11">
      <c r="A1749" s="1">
        <v>1748</v>
      </c>
      <c r="B1749" s="2">
        <v>51</v>
      </c>
      <c r="C1749" s="2" t="s">
        <v>5275</v>
      </c>
      <c r="D1749" s="2" t="s">
        <v>5276</v>
      </c>
      <c r="E1749" s="2" t="s">
        <v>5277</v>
      </c>
      <c r="F1749" s="2">
        <v>10807566</v>
      </c>
      <c r="G1749" s="2" t="s">
        <v>5127</v>
      </c>
      <c r="H1749" s="5" t="s">
        <v>112</v>
      </c>
      <c r="I1749" s="6" t="s">
        <v>16</v>
      </c>
      <c r="J1749" s="9" t="s">
        <v>17</v>
      </c>
      <c r="K1749" s="7" t="s">
        <v>18</v>
      </c>
    </row>
    <row r="1750" spans="1:11">
      <c r="A1750" s="1">
        <v>1749</v>
      </c>
      <c r="B1750" s="2">
        <v>52</v>
      </c>
      <c r="C1750" s="2" t="s">
        <v>5278</v>
      </c>
      <c r="D1750" s="2" t="s">
        <v>5279</v>
      </c>
      <c r="E1750" s="2" t="s">
        <v>5280</v>
      </c>
      <c r="F1750" s="2">
        <v>10807566</v>
      </c>
      <c r="G1750" s="2" t="s">
        <v>5127</v>
      </c>
      <c r="H1750" s="5" t="s">
        <v>112</v>
      </c>
      <c r="I1750" s="6" t="s">
        <v>16</v>
      </c>
      <c r="J1750" s="9" t="s">
        <v>17</v>
      </c>
      <c r="K1750" s="7" t="s">
        <v>18</v>
      </c>
    </row>
    <row r="1751" spans="1:11">
      <c r="A1751" s="1">
        <v>1750</v>
      </c>
      <c r="B1751" s="2">
        <v>53</v>
      </c>
      <c r="C1751" s="2" t="s">
        <v>5281</v>
      </c>
      <c r="D1751" s="2" t="s">
        <v>5282</v>
      </c>
      <c r="E1751" s="2" t="s">
        <v>5283</v>
      </c>
      <c r="F1751" s="2">
        <v>10807566</v>
      </c>
      <c r="G1751" s="2" t="s">
        <v>5127</v>
      </c>
      <c r="H1751" s="5" t="s">
        <v>112</v>
      </c>
      <c r="I1751" s="6" t="s">
        <v>16</v>
      </c>
      <c r="J1751" s="9" t="s">
        <v>17</v>
      </c>
      <c r="K1751" s="7" t="s">
        <v>18</v>
      </c>
    </row>
    <row r="1752" spans="1:11">
      <c r="A1752" s="1">
        <v>1751</v>
      </c>
      <c r="B1752" s="2">
        <v>54</v>
      </c>
      <c r="C1752" s="2" t="s">
        <v>5284</v>
      </c>
      <c r="D1752" s="2" t="s">
        <v>5285</v>
      </c>
      <c r="E1752" s="2" t="s">
        <v>5286</v>
      </c>
      <c r="F1752" s="2">
        <v>10807566</v>
      </c>
      <c r="G1752" s="2" t="s">
        <v>5127</v>
      </c>
      <c r="H1752" s="5" t="s">
        <v>112</v>
      </c>
      <c r="I1752" s="6" t="s">
        <v>16</v>
      </c>
      <c r="J1752" s="9" t="s">
        <v>17</v>
      </c>
      <c r="K1752" s="7" t="s">
        <v>18</v>
      </c>
    </row>
    <row r="1753" spans="1:11">
      <c r="A1753" s="1">
        <v>1752</v>
      </c>
      <c r="B1753" s="2">
        <v>55</v>
      </c>
      <c r="C1753" s="2" t="s">
        <v>5287</v>
      </c>
      <c r="D1753" s="2" t="s">
        <v>5288</v>
      </c>
      <c r="E1753" s="2" t="s">
        <v>5289</v>
      </c>
      <c r="F1753" s="2">
        <v>10807566</v>
      </c>
      <c r="G1753" s="2" t="s">
        <v>5127</v>
      </c>
      <c r="H1753" s="5" t="s">
        <v>112</v>
      </c>
      <c r="I1753" s="6" t="s">
        <v>16</v>
      </c>
      <c r="J1753" s="9" t="s">
        <v>17</v>
      </c>
      <c r="K1753" s="7" t="s">
        <v>18</v>
      </c>
    </row>
    <row r="1754" spans="1:11">
      <c r="A1754" s="1">
        <v>1753</v>
      </c>
      <c r="B1754" s="2">
        <v>56</v>
      </c>
      <c r="C1754" s="2" t="s">
        <v>5290</v>
      </c>
      <c r="D1754" s="2" t="s">
        <v>5291</v>
      </c>
      <c r="E1754" s="2" t="s">
        <v>5292</v>
      </c>
      <c r="F1754" s="2">
        <v>10807566</v>
      </c>
      <c r="G1754" s="2" t="s">
        <v>5127</v>
      </c>
      <c r="H1754" s="5" t="s">
        <v>112</v>
      </c>
      <c r="I1754" s="6" t="s">
        <v>16</v>
      </c>
      <c r="J1754" s="9" t="s">
        <v>17</v>
      </c>
      <c r="K1754" s="7" t="s">
        <v>18</v>
      </c>
    </row>
    <row r="1755" spans="1:11">
      <c r="A1755" s="1">
        <v>1754</v>
      </c>
      <c r="B1755" s="2">
        <v>57</v>
      </c>
      <c r="C1755" s="2" t="s">
        <v>5293</v>
      </c>
      <c r="D1755" s="2" t="s">
        <v>5294</v>
      </c>
      <c r="E1755" s="2" t="s">
        <v>5295</v>
      </c>
      <c r="F1755" s="2">
        <v>10807566</v>
      </c>
      <c r="G1755" s="2" t="s">
        <v>5127</v>
      </c>
      <c r="H1755" s="5" t="s">
        <v>15</v>
      </c>
      <c r="I1755" s="6" t="s">
        <v>394</v>
      </c>
      <c r="J1755" s="9" t="s">
        <v>17</v>
      </c>
      <c r="K1755" s="7" t="s">
        <v>18</v>
      </c>
    </row>
    <row r="1756" spans="1:11">
      <c r="A1756" s="1">
        <v>1755</v>
      </c>
      <c r="B1756" s="2">
        <v>58</v>
      </c>
      <c r="C1756" s="2" t="s">
        <v>5296</v>
      </c>
      <c r="D1756" s="2" t="s">
        <v>5297</v>
      </c>
      <c r="E1756" s="2" t="s">
        <v>5298</v>
      </c>
      <c r="F1756" s="2">
        <v>10807566</v>
      </c>
      <c r="G1756" s="2" t="s">
        <v>5127</v>
      </c>
      <c r="H1756" s="5" t="s">
        <v>15</v>
      </c>
      <c r="I1756" s="6" t="s">
        <v>394</v>
      </c>
      <c r="J1756" s="9" t="s">
        <v>17</v>
      </c>
      <c r="K1756" s="7" t="s">
        <v>18</v>
      </c>
    </row>
    <row r="1757" spans="1:11">
      <c r="A1757" s="1">
        <v>1756</v>
      </c>
      <c r="B1757" s="2">
        <v>59</v>
      </c>
      <c r="C1757" s="2" t="s">
        <v>5299</v>
      </c>
      <c r="D1757" s="2" t="s">
        <v>5300</v>
      </c>
      <c r="E1757" s="2" t="s">
        <v>5301</v>
      </c>
      <c r="F1757" s="2">
        <v>10807566</v>
      </c>
      <c r="G1757" s="2" t="s">
        <v>5127</v>
      </c>
      <c r="H1757" s="5" t="s">
        <v>15</v>
      </c>
      <c r="I1757" s="6" t="s">
        <v>394</v>
      </c>
      <c r="J1757" s="9" t="s">
        <v>17</v>
      </c>
      <c r="K1757" s="7" t="s">
        <v>18</v>
      </c>
    </row>
    <row r="1758" spans="1:11">
      <c r="A1758" s="1">
        <v>1757</v>
      </c>
      <c r="B1758" s="2">
        <v>60</v>
      </c>
      <c r="C1758" s="2" t="s">
        <v>5302</v>
      </c>
      <c r="D1758" s="2" t="s">
        <v>5303</v>
      </c>
      <c r="E1758" s="2" t="s">
        <v>5304</v>
      </c>
      <c r="F1758" s="2">
        <v>10807566</v>
      </c>
      <c r="G1758" s="2" t="s">
        <v>5127</v>
      </c>
      <c r="H1758" s="5" t="s">
        <v>15</v>
      </c>
      <c r="I1758" s="6" t="s">
        <v>394</v>
      </c>
      <c r="J1758" s="9" t="s">
        <v>17</v>
      </c>
      <c r="K1758" s="7" t="s">
        <v>18</v>
      </c>
    </row>
    <row r="1759" spans="1:11">
      <c r="A1759" s="1">
        <v>1758</v>
      </c>
      <c r="B1759" s="2">
        <v>61</v>
      </c>
      <c r="C1759" s="2" t="s">
        <v>5305</v>
      </c>
      <c r="D1759" s="2" t="s">
        <v>5306</v>
      </c>
      <c r="E1759" s="2" t="s">
        <v>5307</v>
      </c>
      <c r="F1759" s="2">
        <v>10807566</v>
      </c>
      <c r="G1759" s="2" t="s">
        <v>5127</v>
      </c>
      <c r="H1759" s="5" t="s">
        <v>15</v>
      </c>
      <c r="I1759" s="6" t="s">
        <v>394</v>
      </c>
      <c r="J1759" s="9" t="s">
        <v>17</v>
      </c>
      <c r="K1759" s="7" t="s">
        <v>18</v>
      </c>
    </row>
    <row r="1760" spans="1:11">
      <c r="A1760" s="1">
        <v>1759</v>
      </c>
      <c r="B1760" s="2">
        <v>62</v>
      </c>
      <c r="C1760" s="2" t="s">
        <v>5308</v>
      </c>
      <c r="D1760" s="2" t="s">
        <v>5309</v>
      </c>
      <c r="E1760" s="2" t="s">
        <v>5310</v>
      </c>
      <c r="F1760" s="2">
        <v>10807566</v>
      </c>
      <c r="G1760" s="2" t="s">
        <v>5127</v>
      </c>
      <c r="H1760" s="5" t="s">
        <v>15</v>
      </c>
      <c r="I1760" s="6" t="s">
        <v>394</v>
      </c>
      <c r="J1760" s="9" t="s">
        <v>17</v>
      </c>
      <c r="K1760" s="7" t="s">
        <v>18</v>
      </c>
    </row>
    <row r="1761" spans="1:11">
      <c r="A1761" s="1">
        <v>1760</v>
      </c>
      <c r="B1761" s="2">
        <v>63</v>
      </c>
      <c r="C1761" s="2" t="s">
        <v>5311</v>
      </c>
      <c r="D1761" s="2" t="s">
        <v>5312</v>
      </c>
      <c r="E1761" s="2" t="s">
        <v>5313</v>
      </c>
      <c r="F1761" s="2">
        <v>10807566</v>
      </c>
      <c r="G1761" s="2" t="s">
        <v>5127</v>
      </c>
      <c r="H1761" s="5" t="s">
        <v>15</v>
      </c>
      <c r="I1761" s="6" t="s">
        <v>394</v>
      </c>
      <c r="J1761" s="9" t="s">
        <v>17</v>
      </c>
      <c r="K1761" s="7" t="s">
        <v>18</v>
      </c>
    </row>
    <row r="1762" spans="1:11">
      <c r="A1762" s="1">
        <v>1761</v>
      </c>
      <c r="B1762" s="2">
        <v>64</v>
      </c>
      <c r="C1762" s="2" t="s">
        <v>5314</v>
      </c>
      <c r="D1762" s="2" t="s">
        <v>5315</v>
      </c>
      <c r="E1762" s="2" t="s">
        <v>5316</v>
      </c>
      <c r="F1762" s="2">
        <v>10807566</v>
      </c>
      <c r="G1762" s="2" t="s">
        <v>5127</v>
      </c>
      <c r="H1762" s="5" t="s">
        <v>15</v>
      </c>
      <c r="I1762" s="6" t="s">
        <v>394</v>
      </c>
      <c r="J1762" s="9" t="s">
        <v>17</v>
      </c>
      <c r="K1762" s="7" t="s">
        <v>18</v>
      </c>
    </row>
    <row r="1763" spans="1:11">
      <c r="A1763" s="1">
        <v>1762</v>
      </c>
      <c r="B1763" s="2">
        <v>65</v>
      </c>
      <c r="C1763" s="2" t="s">
        <v>5317</v>
      </c>
      <c r="D1763" s="2" t="s">
        <v>5318</v>
      </c>
      <c r="E1763" s="2" t="s">
        <v>5319</v>
      </c>
      <c r="F1763" s="2">
        <v>10807566</v>
      </c>
      <c r="G1763" s="2" t="s">
        <v>5127</v>
      </c>
      <c r="H1763" s="5" t="s">
        <v>15</v>
      </c>
      <c r="I1763" s="6" t="s">
        <v>394</v>
      </c>
      <c r="J1763" s="9" t="s">
        <v>17</v>
      </c>
      <c r="K1763" s="7" t="s">
        <v>18</v>
      </c>
    </row>
    <row r="1764" spans="1:11">
      <c r="A1764" s="1">
        <v>1763</v>
      </c>
      <c r="B1764" s="2">
        <v>66</v>
      </c>
      <c r="C1764" s="2" t="s">
        <v>5320</v>
      </c>
      <c r="D1764" s="2" t="s">
        <v>5321</v>
      </c>
      <c r="E1764" s="2" t="s">
        <v>5322</v>
      </c>
      <c r="F1764" s="2">
        <v>10807566</v>
      </c>
      <c r="G1764" s="2" t="s">
        <v>5127</v>
      </c>
      <c r="H1764" s="5" t="s">
        <v>15</v>
      </c>
      <c r="I1764" s="6" t="s">
        <v>394</v>
      </c>
      <c r="J1764" s="9" t="s">
        <v>17</v>
      </c>
      <c r="K1764" s="7" t="s">
        <v>18</v>
      </c>
    </row>
    <row r="1765" spans="1:11">
      <c r="A1765" s="1">
        <v>1764</v>
      </c>
      <c r="B1765" s="2">
        <v>67</v>
      </c>
      <c r="C1765" s="2" t="s">
        <v>5323</v>
      </c>
      <c r="D1765" s="2" t="s">
        <v>5324</v>
      </c>
      <c r="E1765" s="2" t="s">
        <v>5325</v>
      </c>
      <c r="F1765" s="2">
        <v>10807566</v>
      </c>
      <c r="G1765" s="2" t="s">
        <v>5127</v>
      </c>
      <c r="H1765" s="5" t="s">
        <v>15</v>
      </c>
      <c r="I1765" s="6" t="s">
        <v>394</v>
      </c>
      <c r="J1765" s="9" t="s">
        <v>17</v>
      </c>
      <c r="K1765" s="7" t="s">
        <v>18</v>
      </c>
    </row>
    <row r="1766" spans="1:11">
      <c r="A1766" s="1">
        <v>1765</v>
      </c>
      <c r="B1766" s="2">
        <v>68</v>
      </c>
      <c r="C1766" s="2" t="s">
        <v>5326</v>
      </c>
      <c r="D1766" s="2" t="s">
        <v>5327</v>
      </c>
      <c r="E1766" s="2" t="s">
        <v>5328</v>
      </c>
      <c r="F1766" s="2">
        <v>10807566</v>
      </c>
      <c r="G1766" s="2" t="s">
        <v>5127</v>
      </c>
      <c r="H1766" s="5" t="s">
        <v>15</v>
      </c>
      <c r="I1766" s="6" t="s">
        <v>394</v>
      </c>
      <c r="J1766" s="9" t="s">
        <v>17</v>
      </c>
      <c r="K1766" s="7" t="s">
        <v>18</v>
      </c>
    </row>
    <row r="1767" spans="1:11">
      <c r="A1767" s="1">
        <v>1766</v>
      </c>
      <c r="B1767" s="2">
        <v>69</v>
      </c>
      <c r="C1767" s="2" t="s">
        <v>5329</v>
      </c>
      <c r="D1767" s="2" t="s">
        <v>5330</v>
      </c>
      <c r="E1767" s="2" t="s">
        <v>5331</v>
      </c>
      <c r="F1767" s="2">
        <v>10807566</v>
      </c>
      <c r="G1767" s="2" t="s">
        <v>5127</v>
      </c>
      <c r="H1767" s="5" t="s">
        <v>15</v>
      </c>
      <c r="I1767" s="6" t="s">
        <v>394</v>
      </c>
      <c r="J1767" s="9" t="s">
        <v>17</v>
      </c>
      <c r="K1767" s="7" t="s">
        <v>18</v>
      </c>
    </row>
    <row r="1768" spans="1:11">
      <c r="A1768" s="1">
        <v>1767</v>
      </c>
      <c r="B1768" s="2">
        <v>70</v>
      </c>
      <c r="C1768" s="2" t="s">
        <v>5332</v>
      </c>
      <c r="D1768" s="2" t="s">
        <v>5333</v>
      </c>
      <c r="E1768" s="2" t="s">
        <v>5334</v>
      </c>
      <c r="F1768" s="2">
        <v>10807566</v>
      </c>
      <c r="G1768" s="2" t="s">
        <v>5127</v>
      </c>
      <c r="H1768" s="5" t="s">
        <v>15</v>
      </c>
      <c r="I1768" s="6" t="s">
        <v>394</v>
      </c>
      <c r="J1768" s="9" t="s">
        <v>17</v>
      </c>
      <c r="K1768" s="7" t="s">
        <v>18</v>
      </c>
    </row>
    <row r="1769" spans="1:11">
      <c r="A1769" s="1">
        <v>1768</v>
      </c>
      <c r="B1769" s="2">
        <v>71</v>
      </c>
      <c r="C1769" s="2" t="s">
        <v>5335</v>
      </c>
      <c r="D1769" s="2" t="s">
        <v>5336</v>
      </c>
      <c r="E1769" s="2" t="s">
        <v>5337</v>
      </c>
      <c r="F1769" s="2">
        <v>10807566</v>
      </c>
      <c r="G1769" s="2" t="s">
        <v>5127</v>
      </c>
      <c r="H1769" s="5" t="s">
        <v>15</v>
      </c>
      <c r="I1769" s="6" t="s">
        <v>394</v>
      </c>
      <c r="J1769" s="9" t="s">
        <v>17</v>
      </c>
      <c r="K1769" s="7" t="s">
        <v>18</v>
      </c>
    </row>
    <row r="1770" spans="1:11">
      <c r="A1770" s="1">
        <v>1769</v>
      </c>
      <c r="B1770" s="2">
        <v>72</v>
      </c>
      <c r="C1770" s="2" t="s">
        <v>5338</v>
      </c>
      <c r="D1770" s="2" t="s">
        <v>5339</v>
      </c>
      <c r="E1770" s="2" t="s">
        <v>5340</v>
      </c>
      <c r="F1770" s="2">
        <v>10807566</v>
      </c>
      <c r="G1770" s="2" t="s">
        <v>5127</v>
      </c>
      <c r="H1770" s="5" t="s">
        <v>15</v>
      </c>
      <c r="I1770" s="6" t="s">
        <v>394</v>
      </c>
      <c r="J1770" s="9" t="s">
        <v>17</v>
      </c>
      <c r="K1770" s="7" t="s">
        <v>18</v>
      </c>
    </row>
    <row r="1771" spans="1:11">
      <c r="A1771" s="1">
        <v>1770</v>
      </c>
      <c r="B1771" s="2">
        <v>73</v>
      </c>
      <c r="C1771" s="2" t="s">
        <v>5341</v>
      </c>
      <c r="D1771" s="2" t="s">
        <v>5342</v>
      </c>
      <c r="E1771" s="2" t="s">
        <v>5343</v>
      </c>
      <c r="F1771" s="2">
        <v>10807566</v>
      </c>
      <c r="G1771" s="2" t="s">
        <v>5127</v>
      </c>
      <c r="H1771" s="5" t="s">
        <v>15</v>
      </c>
      <c r="I1771" s="6" t="s">
        <v>394</v>
      </c>
      <c r="J1771" s="9" t="s">
        <v>17</v>
      </c>
      <c r="K1771" s="7" t="s">
        <v>18</v>
      </c>
    </row>
    <row r="1772" spans="1:11">
      <c r="A1772" s="1">
        <v>1771</v>
      </c>
      <c r="B1772" s="2">
        <v>74</v>
      </c>
      <c r="C1772" s="2" t="s">
        <v>5344</v>
      </c>
      <c r="D1772" s="2" t="s">
        <v>5345</v>
      </c>
      <c r="E1772" s="2" t="s">
        <v>5346</v>
      </c>
      <c r="F1772" s="2">
        <v>10807566</v>
      </c>
      <c r="G1772" s="2" t="s">
        <v>5127</v>
      </c>
      <c r="H1772" s="5" t="s">
        <v>15</v>
      </c>
      <c r="I1772" s="6" t="s">
        <v>394</v>
      </c>
      <c r="J1772" s="9" t="s">
        <v>17</v>
      </c>
      <c r="K1772" s="7" t="s">
        <v>18</v>
      </c>
    </row>
    <row r="1773" spans="1:11">
      <c r="A1773" s="1">
        <v>1772</v>
      </c>
      <c r="B1773" s="2">
        <v>75</v>
      </c>
      <c r="C1773" s="2" t="s">
        <v>5347</v>
      </c>
      <c r="D1773" s="2" t="s">
        <v>5348</v>
      </c>
      <c r="E1773" s="2" t="s">
        <v>5349</v>
      </c>
      <c r="F1773" s="2">
        <v>10807566</v>
      </c>
      <c r="G1773" s="2" t="s">
        <v>5127</v>
      </c>
      <c r="H1773" s="5" t="s">
        <v>15</v>
      </c>
      <c r="I1773" s="6" t="s">
        <v>394</v>
      </c>
      <c r="J1773" s="9" t="s">
        <v>17</v>
      </c>
      <c r="K1773" s="7" t="s">
        <v>18</v>
      </c>
    </row>
    <row r="1774" spans="1:11">
      <c r="A1774" s="1">
        <v>1773</v>
      </c>
      <c r="B1774" s="2">
        <v>76</v>
      </c>
      <c r="C1774" s="2" t="s">
        <v>5350</v>
      </c>
      <c r="D1774" s="2" t="s">
        <v>5351</v>
      </c>
      <c r="E1774" s="2" t="s">
        <v>5352</v>
      </c>
      <c r="F1774" s="2">
        <v>10807566</v>
      </c>
      <c r="G1774" s="2" t="s">
        <v>5127</v>
      </c>
      <c r="H1774" s="5" t="s">
        <v>15</v>
      </c>
      <c r="I1774" s="6" t="s">
        <v>394</v>
      </c>
      <c r="J1774" s="9" t="s">
        <v>17</v>
      </c>
      <c r="K1774" s="7" t="s">
        <v>18</v>
      </c>
    </row>
    <row r="1775" spans="1:11">
      <c r="A1775" s="1">
        <v>1774</v>
      </c>
      <c r="B1775" s="2">
        <v>77</v>
      </c>
      <c r="C1775" s="2" t="s">
        <v>5353</v>
      </c>
      <c r="D1775" s="2" t="s">
        <v>5354</v>
      </c>
      <c r="E1775" s="2" t="s">
        <v>5355</v>
      </c>
      <c r="F1775" s="2">
        <v>10807566</v>
      </c>
      <c r="G1775" s="2" t="s">
        <v>5127</v>
      </c>
      <c r="H1775" s="5" t="s">
        <v>15</v>
      </c>
      <c r="I1775" s="6" t="s">
        <v>394</v>
      </c>
      <c r="J1775" s="9" t="s">
        <v>17</v>
      </c>
      <c r="K1775" s="7" t="s">
        <v>18</v>
      </c>
    </row>
    <row r="1776" spans="1:11">
      <c r="A1776" s="1">
        <v>1775</v>
      </c>
      <c r="B1776" s="2">
        <v>78</v>
      </c>
      <c r="C1776" s="2" t="s">
        <v>5356</v>
      </c>
      <c r="D1776" s="2" t="s">
        <v>5357</v>
      </c>
      <c r="E1776" s="2" t="s">
        <v>5358</v>
      </c>
      <c r="F1776" s="2">
        <v>10807566</v>
      </c>
      <c r="G1776" s="2" t="s">
        <v>5127</v>
      </c>
      <c r="H1776" s="5" t="s">
        <v>15</v>
      </c>
      <c r="I1776" s="6" t="s">
        <v>394</v>
      </c>
      <c r="J1776" s="9" t="s">
        <v>17</v>
      </c>
      <c r="K1776" s="7" t="s">
        <v>18</v>
      </c>
    </row>
    <row r="1777" spans="1:11">
      <c r="A1777" s="1">
        <v>1776</v>
      </c>
      <c r="B1777" s="2">
        <v>79</v>
      </c>
      <c r="C1777" s="2" t="s">
        <v>5359</v>
      </c>
      <c r="D1777" s="2" t="s">
        <v>5360</v>
      </c>
      <c r="E1777" s="2" t="s">
        <v>5361</v>
      </c>
      <c r="F1777" s="2">
        <v>10807566</v>
      </c>
      <c r="G1777" s="2" t="s">
        <v>5127</v>
      </c>
      <c r="H1777" s="5" t="s">
        <v>15</v>
      </c>
      <c r="I1777" s="6" t="s">
        <v>394</v>
      </c>
      <c r="J1777" s="9" t="s">
        <v>17</v>
      </c>
      <c r="K1777" s="7" t="s">
        <v>18</v>
      </c>
    </row>
    <row r="1778" spans="1:11">
      <c r="A1778" s="1">
        <v>1777</v>
      </c>
      <c r="B1778" s="2">
        <v>80</v>
      </c>
      <c r="C1778" s="2" t="s">
        <v>5362</v>
      </c>
      <c r="D1778" s="2" t="s">
        <v>5363</v>
      </c>
      <c r="E1778" s="2" t="s">
        <v>5364</v>
      </c>
      <c r="F1778" s="2">
        <v>10807566</v>
      </c>
      <c r="G1778" s="2" t="s">
        <v>5127</v>
      </c>
      <c r="H1778" s="5" t="s">
        <v>15</v>
      </c>
      <c r="I1778" s="6" t="s">
        <v>394</v>
      </c>
      <c r="J1778" s="9" t="s">
        <v>17</v>
      </c>
      <c r="K1778" s="7" t="s">
        <v>18</v>
      </c>
    </row>
    <row r="1779" spans="1:11">
      <c r="A1779" s="1">
        <v>1778</v>
      </c>
      <c r="B1779" s="2">
        <v>81</v>
      </c>
      <c r="C1779" s="2" t="s">
        <v>5365</v>
      </c>
      <c r="D1779" s="2" t="s">
        <v>5366</v>
      </c>
      <c r="E1779" s="2" t="s">
        <v>5367</v>
      </c>
      <c r="F1779" s="2">
        <v>10807566</v>
      </c>
      <c r="G1779" s="2" t="s">
        <v>5127</v>
      </c>
      <c r="H1779" s="5" t="s">
        <v>15</v>
      </c>
      <c r="I1779" s="6" t="s">
        <v>394</v>
      </c>
      <c r="J1779" s="9" t="s">
        <v>17</v>
      </c>
      <c r="K1779" s="7" t="s">
        <v>18</v>
      </c>
    </row>
    <row r="1780" spans="1:11">
      <c r="A1780" s="1">
        <v>1779</v>
      </c>
      <c r="B1780" s="2">
        <v>82</v>
      </c>
      <c r="C1780" s="2" t="s">
        <v>5368</v>
      </c>
      <c r="D1780" s="2" t="s">
        <v>5369</v>
      </c>
      <c r="E1780" s="2" t="s">
        <v>5370</v>
      </c>
      <c r="F1780" s="2">
        <v>10807566</v>
      </c>
      <c r="G1780" s="2" t="s">
        <v>5127</v>
      </c>
      <c r="H1780" s="5" t="s">
        <v>15</v>
      </c>
      <c r="I1780" s="6" t="s">
        <v>394</v>
      </c>
      <c r="J1780" s="9" t="s">
        <v>17</v>
      </c>
      <c r="K1780" s="7" t="s">
        <v>18</v>
      </c>
    </row>
    <row r="1781" spans="1:11">
      <c r="A1781" s="1">
        <v>1780</v>
      </c>
      <c r="B1781" s="2">
        <v>83</v>
      </c>
      <c r="C1781" s="2" t="s">
        <v>5371</v>
      </c>
      <c r="D1781" s="2" t="s">
        <v>5372</v>
      </c>
      <c r="E1781" s="2" t="s">
        <v>5373</v>
      </c>
      <c r="F1781" s="2">
        <v>10807566</v>
      </c>
      <c r="G1781" s="2" t="s">
        <v>5127</v>
      </c>
      <c r="H1781" s="5" t="s">
        <v>15</v>
      </c>
      <c r="I1781" s="6" t="s">
        <v>394</v>
      </c>
      <c r="J1781" s="9" t="s">
        <v>17</v>
      </c>
      <c r="K1781" s="7" t="s">
        <v>18</v>
      </c>
    </row>
    <row r="1782" spans="1:11">
      <c r="A1782" s="1">
        <v>1781</v>
      </c>
      <c r="B1782" s="2">
        <v>84</v>
      </c>
      <c r="C1782" s="2" t="s">
        <v>5374</v>
      </c>
      <c r="D1782" s="2" t="s">
        <v>5375</v>
      </c>
      <c r="E1782" s="2" t="s">
        <v>5376</v>
      </c>
      <c r="F1782" s="2">
        <v>10807566</v>
      </c>
      <c r="G1782" s="2" t="s">
        <v>5127</v>
      </c>
      <c r="H1782" s="5" t="s">
        <v>112</v>
      </c>
      <c r="I1782" s="6" t="s">
        <v>394</v>
      </c>
      <c r="J1782" s="9" t="s">
        <v>17</v>
      </c>
      <c r="K1782" s="7" t="s">
        <v>18</v>
      </c>
    </row>
    <row r="1783" spans="1:11">
      <c r="A1783" s="1">
        <v>1782</v>
      </c>
      <c r="B1783" s="2">
        <v>85</v>
      </c>
      <c r="C1783" s="2" t="s">
        <v>5377</v>
      </c>
      <c r="D1783" s="2" t="s">
        <v>5378</v>
      </c>
      <c r="E1783" s="2" t="s">
        <v>5379</v>
      </c>
      <c r="F1783" s="2">
        <v>10807566</v>
      </c>
      <c r="G1783" s="2" t="s">
        <v>5127</v>
      </c>
      <c r="H1783" s="5" t="s">
        <v>112</v>
      </c>
      <c r="I1783" s="6" t="s">
        <v>394</v>
      </c>
      <c r="J1783" s="9" t="s">
        <v>17</v>
      </c>
      <c r="K1783" s="7" t="s">
        <v>18</v>
      </c>
    </row>
    <row r="1784" spans="1:11">
      <c r="A1784" s="1">
        <v>1783</v>
      </c>
      <c r="B1784" s="2">
        <v>86</v>
      </c>
      <c r="C1784" s="2" t="s">
        <v>5380</v>
      </c>
      <c r="D1784" s="2" t="s">
        <v>5381</v>
      </c>
      <c r="E1784" s="2" t="s">
        <v>5382</v>
      </c>
      <c r="F1784" s="2">
        <v>10807566</v>
      </c>
      <c r="G1784" s="2" t="s">
        <v>5127</v>
      </c>
      <c r="H1784" s="5" t="s">
        <v>112</v>
      </c>
      <c r="I1784" s="6" t="s">
        <v>394</v>
      </c>
      <c r="J1784" s="9" t="s">
        <v>17</v>
      </c>
      <c r="K1784" s="7" t="s">
        <v>18</v>
      </c>
    </row>
    <row r="1785" spans="1:11">
      <c r="A1785" s="1">
        <v>1784</v>
      </c>
      <c r="B1785" s="2">
        <v>87</v>
      </c>
      <c r="C1785" s="2" t="s">
        <v>5383</v>
      </c>
      <c r="D1785" s="2" t="s">
        <v>5384</v>
      </c>
      <c r="E1785" s="2" t="s">
        <v>5385</v>
      </c>
      <c r="F1785" s="2">
        <v>10807566</v>
      </c>
      <c r="G1785" s="2" t="s">
        <v>5127</v>
      </c>
      <c r="H1785" s="5" t="s">
        <v>112</v>
      </c>
      <c r="I1785" s="6" t="s">
        <v>394</v>
      </c>
      <c r="J1785" s="9" t="s">
        <v>17</v>
      </c>
      <c r="K1785" s="7" t="s">
        <v>18</v>
      </c>
    </row>
    <row r="1786" spans="1:11">
      <c r="A1786" s="1">
        <v>1785</v>
      </c>
      <c r="B1786" s="2">
        <v>88</v>
      </c>
      <c r="C1786" s="2" t="s">
        <v>5386</v>
      </c>
      <c r="D1786" s="2" t="s">
        <v>5387</v>
      </c>
      <c r="E1786" s="2" t="s">
        <v>5388</v>
      </c>
      <c r="F1786" s="2">
        <v>10807566</v>
      </c>
      <c r="G1786" s="2" t="s">
        <v>5127</v>
      </c>
      <c r="H1786" s="5" t="s">
        <v>112</v>
      </c>
      <c r="I1786" s="6" t="s">
        <v>394</v>
      </c>
      <c r="J1786" s="9" t="s">
        <v>17</v>
      </c>
      <c r="K1786" s="7" t="s">
        <v>18</v>
      </c>
    </row>
    <row r="1787" spans="1:11">
      <c r="A1787" s="1">
        <v>1786</v>
      </c>
      <c r="B1787" s="2">
        <v>89</v>
      </c>
      <c r="C1787" s="2" t="s">
        <v>5389</v>
      </c>
      <c r="D1787" s="2" t="s">
        <v>5390</v>
      </c>
      <c r="E1787" s="2" t="s">
        <v>5391</v>
      </c>
      <c r="F1787" s="2">
        <v>10807566</v>
      </c>
      <c r="G1787" s="2" t="s">
        <v>5127</v>
      </c>
      <c r="H1787" s="5" t="s">
        <v>112</v>
      </c>
      <c r="I1787" s="6" t="s">
        <v>394</v>
      </c>
      <c r="J1787" s="9" t="s">
        <v>17</v>
      </c>
      <c r="K1787" s="7" t="s">
        <v>18</v>
      </c>
    </row>
    <row r="1788" spans="1:11">
      <c r="A1788" s="1">
        <v>1787</v>
      </c>
      <c r="B1788" s="2">
        <v>90</v>
      </c>
      <c r="C1788" s="2" t="s">
        <v>5392</v>
      </c>
      <c r="D1788" s="2" t="s">
        <v>5393</v>
      </c>
      <c r="E1788" s="2" t="s">
        <v>5394</v>
      </c>
      <c r="F1788" s="2">
        <v>10807566</v>
      </c>
      <c r="G1788" s="2" t="s">
        <v>5127</v>
      </c>
      <c r="H1788" s="5" t="s">
        <v>112</v>
      </c>
      <c r="I1788" s="6" t="s">
        <v>394</v>
      </c>
      <c r="J1788" s="9" t="s">
        <v>17</v>
      </c>
      <c r="K1788" s="7" t="s">
        <v>18</v>
      </c>
    </row>
    <row r="1789" spans="1:11">
      <c r="A1789" s="1">
        <v>1788</v>
      </c>
      <c r="B1789" s="2">
        <v>91</v>
      </c>
      <c r="C1789" s="2" t="s">
        <v>5395</v>
      </c>
      <c r="D1789" s="2" t="s">
        <v>5396</v>
      </c>
      <c r="E1789" s="2" t="s">
        <v>5397</v>
      </c>
      <c r="F1789" s="2">
        <v>10807566</v>
      </c>
      <c r="G1789" s="2" t="s">
        <v>5127</v>
      </c>
      <c r="H1789" s="5" t="s">
        <v>112</v>
      </c>
      <c r="I1789" s="6" t="s">
        <v>394</v>
      </c>
      <c r="J1789" s="9" t="s">
        <v>17</v>
      </c>
      <c r="K1789" s="7" t="s">
        <v>18</v>
      </c>
    </row>
    <row r="1790" spans="1:11">
      <c r="A1790" s="1">
        <v>1789</v>
      </c>
      <c r="B1790" s="2">
        <v>92</v>
      </c>
      <c r="C1790" s="2" t="s">
        <v>5398</v>
      </c>
      <c r="D1790" s="2" t="s">
        <v>5399</v>
      </c>
      <c r="E1790" s="2" t="s">
        <v>5400</v>
      </c>
      <c r="F1790" s="2">
        <v>10807566</v>
      </c>
      <c r="G1790" s="2" t="s">
        <v>5127</v>
      </c>
      <c r="H1790" s="5" t="s">
        <v>112</v>
      </c>
      <c r="I1790" s="6" t="s">
        <v>394</v>
      </c>
      <c r="J1790" s="9" t="s">
        <v>17</v>
      </c>
      <c r="K1790" s="7" t="s">
        <v>18</v>
      </c>
    </row>
    <row r="1791" spans="1:11">
      <c r="A1791" s="1">
        <v>1790</v>
      </c>
      <c r="B1791" s="2">
        <v>93</v>
      </c>
      <c r="C1791" s="2" t="s">
        <v>5401</v>
      </c>
      <c r="D1791" s="2" t="s">
        <v>5402</v>
      </c>
      <c r="E1791" s="2" t="s">
        <v>5403</v>
      </c>
      <c r="F1791" s="2">
        <v>10807566</v>
      </c>
      <c r="G1791" s="2" t="s">
        <v>5127</v>
      </c>
      <c r="H1791" s="5" t="s">
        <v>112</v>
      </c>
      <c r="I1791" s="6" t="s">
        <v>394</v>
      </c>
      <c r="J1791" s="9" t="s">
        <v>17</v>
      </c>
      <c r="K1791" s="7" t="s">
        <v>18</v>
      </c>
    </row>
    <row r="1792" spans="1:11">
      <c r="A1792" s="1">
        <v>1791</v>
      </c>
      <c r="B1792" s="2">
        <v>94</v>
      </c>
      <c r="C1792" s="2" t="s">
        <v>5404</v>
      </c>
      <c r="D1792" s="2" t="s">
        <v>5405</v>
      </c>
      <c r="E1792" s="2" t="s">
        <v>5406</v>
      </c>
      <c r="F1792" s="2">
        <v>10807566</v>
      </c>
      <c r="G1792" s="2" t="s">
        <v>5127</v>
      </c>
      <c r="H1792" s="5" t="s">
        <v>112</v>
      </c>
      <c r="I1792" s="6" t="s">
        <v>394</v>
      </c>
      <c r="J1792" s="9" t="s">
        <v>17</v>
      </c>
      <c r="K1792" s="7" t="s">
        <v>18</v>
      </c>
    </row>
    <row r="1793" spans="1:11">
      <c r="A1793" s="1">
        <v>1792</v>
      </c>
      <c r="B1793" s="2">
        <v>95</v>
      </c>
      <c r="C1793" s="2" t="s">
        <v>5407</v>
      </c>
      <c r="D1793" s="2" t="s">
        <v>5408</v>
      </c>
      <c r="E1793" s="2" t="s">
        <v>5409</v>
      </c>
      <c r="F1793" s="2">
        <v>10807566</v>
      </c>
      <c r="G1793" s="2" t="s">
        <v>5127</v>
      </c>
      <c r="H1793" s="5" t="s">
        <v>112</v>
      </c>
      <c r="I1793" s="6" t="s">
        <v>394</v>
      </c>
      <c r="J1793" s="9" t="s">
        <v>17</v>
      </c>
      <c r="K1793" s="7" t="s">
        <v>18</v>
      </c>
    </row>
    <row r="1794" spans="1:11">
      <c r="A1794" s="1">
        <v>1793</v>
      </c>
      <c r="B1794" s="2">
        <v>96</v>
      </c>
      <c r="C1794" s="2" t="s">
        <v>5410</v>
      </c>
      <c r="D1794" s="2" t="s">
        <v>5411</v>
      </c>
      <c r="E1794" s="2" t="s">
        <v>5412</v>
      </c>
      <c r="F1794" s="2">
        <v>10807566</v>
      </c>
      <c r="G1794" s="2" t="s">
        <v>5127</v>
      </c>
      <c r="H1794" s="5" t="s">
        <v>112</v>
      </c>
      <c r="I1794" s="6" t="s">
        <v>394</v>
      </c>
      <c r="J1794" s="9" t="s">
        <v>17</v>
      </c>
      <c r="K1794" s="7" t="s">
        <v>18</v>
      </c>
    </row>
    <row r="1795" spans="1:11">
      <c r="A1795" s="1">
        <v>1794</v>
      </c>
      <c r="B1795" s="2">
        <v>97</v>
      </c>
      <c r="C1795" s="2" t="s">
        <v>5413</v>
      </c>
      <c r="D1795" s="2" t="s">
        <v>5414</v>
      </c>
      <c r="E1795" s="2" t="s">
        <v>5415</v>
      </c>
      <c r="F1795" s="2">
        <v>10807566</v>
      </c>
      <c r="G1795" s="2" t="s">
        <v>5127</v>
      </c>
      <c r="H1795" s="5" t="s">
        <v>112</v>
      </c>
      <c r="I1795" s="6" t="s">
        <v>394</v>
      </c>
      <c r="J1795" s="9" t="s">
        <v>17</v>
      </c>
      <c r="K1795" s="7" t="s">
        <v>18</v>
      </c>
    </row>
    <row r="1796" spans="1:11">
      <c r="A1796" s="1">
        <v>1795</v>
      </c>
      <c r="B1796" s="2">
        <v>98</v>
      </c>
      <c r="C1796" s="2" t="s">
        <v>5416</v>
      </c>
      <c r="D1796" s="2" t="s">
        <v>5417</v>
      </c>
      <c r="E1796" s="2" t="s">
        <v>5418</v>
      </c>
      <c r="F1796" s="2">
        <v>10807566</v>
      </c>
      <c r="G1796" s="2" t="s">
        <v>5127</v>
      </c>
      <c r="H1796" s="5" t="s">
        <v>112</v>
      </c>
      <c r="I1796" s="6" t="s">
        <v>394</v>
      </c>
      <c r="J1796" s="9" t="s">
        <v>17</v>
      </c>
      <c r="K1796" s="7" t="s">
        <v>18</v>
      </c>
    </row>
    <row r="1797" spans="1:11">
      <c r="A1797" s="1">
        <v>1796</v>
      </c>
      <c r="B1797" s="2">
        <v>99</v>
      </c>
      <c r="C1797" s="2" t="s">
        <v>5419</v>
      </c>
      <c r="D1797" s="2" t="s">
        <v>5420</v>
      </c>
      <c r="E1797" s="2" t="s">
        <v>5421</v>
      </c>
      <c r="F1797" s="2">
        <v>10807566</v>
      </c>
      <c r="G1797" s="2" t="s">
        <v>5127</v>
      </c>
      <c r="H1797" s="5" t="s">
        <v>112</v>
      </c>
      <c r="I1797" s="6" t="s">
        <v>394</v>
      </c>
      <c r="J1797" s="9" t="s">
        <v>17</v>
      </c>
      <c r="K1797" s="7" t="s">
        <v>18</v>
      </c>
    </row>
    <row r="1798" spans="1:11">
      <c r="A1798" s="1">
        <v>1797</v>
      </c>
      <c r="B1798" s="2">
        <v>100</v>
      </c>
      <c r="C1798" s="2" t="s">
        <v>5422</v>
      </c>
      <c r="D1798" s="2" t="s">
        <v>5423</v>
      </c>
      <c r="E1798" s="2" t="s">
        <v>5424</v>
      </c>
      <c r="F1798" s="2">
        <v>10807566</v>
      </c>
      <c r="G1798" s="2" t="s">
        <v>5127</v>
      </c>
      <c r="H1798" s="5" t="s">
        <v>112</v>
      </c>
      <c r="I1798" s="6" t="s">
        <v>394</v>
      </c>
      <c r="J1798" s="9" t="s">
        <v>17</v>
      </c>
      <c r="K1798" s="7" t="s">
        <v>18</v>
      </c>
    </row>
    <row r="1799" spans="1:11">
      <c r="A1799" s="1">
        <v>1798</v>
      </c>
      <c r="B1799" s="2">
        <v>101</v>
      </c>
      <c r="C1799" s="2" t="s">
        <v>5425</v>
      </c>
      <c r="D1799" s="2" t="s">
        <v>5426</v>
      </c>
      <c r="E1799" s="2" t="s">
        <v>5427</v>
      </c>
      <c r="F1799" s="2">
        <v>10807566</v>
      </c>
      <c r="G1799" s="2" t="s">
        <v>5127</v>
      </c>
      <c r="H1799" s="5" t="s">
        <v>112</v>
      </c>
      <c r="I1799" s="6" t="s">
        <v>394</v>
      </c>
      <c r="J1799" s="9" t="s">
        <v>17</v>
      </c>
      <c r="K1799" s="7" t="s">
        <v>18</v>
      </c>
    </row>
    <row r="1800" spans="1:11">
      <c r="A1800" s="1">
        <v>1799</v>
      </c>
      <c r="B1800" s="2">
        <v>102</v>
      </c>
      <c r="C1800" s="2" t="s">
        <v>5428</v>
      </c>
      <c r="D1800" s="2" t="s">
        <v>5429</v>
      </c>
      <c r="E1800" s="2" t="s">
        <v>5430</v>
      </c>
      <c r="F1800" s="2">
        <v>10807566</v>
      </c>
      <c r="G1800" s="2" t="s">
        <v>5127</v>
      </c>
      <c r="H1800" s="5" t="s">
        <v>112</v>
      </c>
      <c r="I1800" s="6" t="s">
        <v>394</v>
      </c>
      <c r="J1800" s="9" t="s">
        <v>17</v>
      </c>
      <c r="K1800" s="7" t="s">
        <v>18</v>
      </c>
    </row>
    <row r="1801" spans="1:11">
      <c r="A1801" s="1">
        <v>1800</v>
      </c>
      <c r="B1801" s="2">
        <v>103</v>
      </c>
      <c r="C1801" s="2" t="s">
        <v>5431</v>
      </c>
      <c r="D1801" s="2" t="s">
        <v>5432</v>
      </c>
      <c r="E1801" s="2" t="s">
        <v>5433</v>
      </c>
      <c r="F1801" s="2">
        <v>10807566</v>
      </c>
      <c r="G1801" s="2" t="s">
        <v>5127</v>
      </c>
      <c r="H1801" s="5" t="s">
        <v>112</v>
      </c>
      <c r="I1801" s="6" t="s">
        <v>394</v>
      </c>
      <c r="J1801" s="9" t="s">
        <v>17</v>
      </c>
      <c r="K1801" s="7" t="s">
        <v>18</v>
      </c>
    </row>
    <row r="1802" spans="1:11">
      <c r="A1802" s="1">
        <v>1801</v>
      </c>
      <c r="B1802" s="2">
        <v>104</v>
      </c>
      <c r="C1802" s="2" t="s">
        <v>5434</v>
      </c>
      <c r="D1802" s="2" t="s">
        <v>5435</v>
      </c>
      <c r="E1802" s="2" t="s">
        <v>5436</v>
      </c>
      <c r="F1802" s="2">
        <v>10807566</v>
      </c>
      <c r="G1802" s="2" t="s">
        <v>5127</v>
      </c>
      <c r="H1802" s="5" t="s">
        <v>112</v>
      </c>
      <c r="I1802" s="6" t="s">
        <v>394</v>
      </c>
      <c r="J1802" s="9" t="s">
        <v>17</v>
      </c>
      <c r="K1802" s="7" t="s">
        <v>18</v>
      </c>
    </row>
    <row r="1803" spans="1:11">
      <c r="A1803" s="1">
        <v>1802</v>
      </c>
      <c r="B1803" s="2">
        <v>105</v>
      </c>
      <c r="C1803" s="2" t="s">
        <v>5437</v>
      </c>
      <c r="D1803" s="2" t="s">
        <v>5438</v>
      </c>
      <c r="E1803" s="2" t="s">
        <v>5439</v>
      </c>
      <c r="F1803" s="2">
        <v>10807566</v>
      </c>
      <c r="G1803" s="2" t="s">
        <v>5127</v>
      </c>
      <c r="H1803" s="5" t="s">
        <v>112</v>
      </c>
      <c r="I1803" s="6" t="s">
        <v>394</v>
      </c>
      <c r="J1803" s="9" t="s">
        <v>17</v>
      </c>
      <c r="K1803" s="7" t="s">
        <v>18</v>
      </c>
    </row>
    <row r="1804" spans="1:11">
      <c r="A1804" s="1">
        <v>1803</v>
      </c>
      <c r="B1804" s="2">
        <v>106</v>
      </c>
      <c r="C1804" s="2" t="s">
        <v>5440</v>
      </c>
      <c r="D1804" s="2" t="s">
        <v>5441</v>
      </c>
      <c r="E1804" s="2" t="s">
        <v>5442</v>
      </c>
      <c r="F1804" s="2">
        <v>10807566</v>
      </c>
      <c r="G1804" s="2" t="s">
        <v>5127</v>
      </c>
      <c r="H1804" s="5" t="s">
        <v>112</v>
      </c>
      <c r="I1804" s="6" t="s">
        <v>394</v>
      </c>
      <c r="J1804" s="9" t="s">
        <v>17</v>
      </c>
      <c r="K1804" s="7" t="s">
        <v>18</v>
      </c>
    </row>
    <row r="1805" spans="1:11">
      <c r="A1805" s="1">
        <v>1804</v>
      </c>
      <c r="B1805" s="2">
        <v>107</v>
      </c>
      <c r="C1805" s="2" t="s">
        <v>5443</v>
      </c>
      <c r="D1805" s="2" t="s">
        <v>5444</v>
      </c>
      <c r="E1805" s="2" t="s">
        <v>5445</v>
      </c>
      <c r="F1805" s="2">
        <v>10807566</v>
      </c>
      <c r="G1805" s="2" t="s">
        <v>5127</v>
      </c>
      <c r="H1805" s="5" t="s">
        <v>112</v>
      </c>
      <c r="I1805" s="6" t="s">
        <v>394</v>
      </c>
      <c r="J1805" s="9" t="s">
        <v>17</v>
      </c>
      <c r="K1805" s="7" t="s">
        <v>18</v>
      </c>
    </row>
    <row r="1806" spans="1:11">
      <c r="A1806" s="1">
        <v>1805</v>
      </c>
      <c r="B1806" s="2">
        <v>108</v>
      </c>
      <c r="C1806" s="2" t="s">
        <v>5446</v>
      </c>
      <c r="D1806" s="2" t="s">
        <v>5447</v>
      </c>
      <c r="E1806" s="2" t="s">
        <v>5448</v>
      </c>
      <c r="F1806" s="2">
        <v>10807566</v>
      </c>
      <c r="G1806" s="2" t="s">
        <v>5127</v>
      </c>
      <c r="H1806" s="5" t="s">
        <v>112</v>
      </c>
      <c r="I1806" s="6" t="s">
        <v>394</v>
      </c>
      <c r="J1806" s="9" t="s">
        <v>17</v>
      </c>
      <c r="K1806" s="7" t="s">
        <v>18</v>
      </c>
    </row>
    <row r="1807" spans="1:11">
      <c r="A1807" s="1">
        <v>1806</v>
      </c>
      <c r="B1807" s="2">
        <v>109</v>
      </c>
      <c r="C1807" s="2" t="s">
        <v>5449</v>
      </c>
      <c r="D1807" s="2" t="s">
        <v>5450</v>
      </c>
      <c r="E1807" s="2" t="s">
        <v>5451</v>
      </c>
      <c r="F1807" s="2">
        <v>10807566</v>
      </c>
      <c r="G1807" s="2" t="s">
        <v>5127</v>
      </c>
      <c r="H1807" s="5" t="s">
        <v>112</v>
      </c>
      <c r="I1807" s="6" t="s">
        <v>394</v>
      </c>
      <c r="J1807" s="9" t="s">
        <v>17</v>
      </c>
      <c r="K1807" s="7" t="s">
        <v>18</v>
      </c>
    </row>
    <row r="1808" spans="1:11">
      <c r="A1808" s="1">
        <v>1807</v>
      </c>
      <c r="B1808" s="2">
        <v>110</v>
      </c>
      <c r="C1808" s="2" t="s">
        <v>5452</v>
      </c>
      <c r="D1808" s="2" t="s">
        <v>5453</v>
      </c>
      <c r="E1808" s="2" t="s">
        <v>5454</v>
      </c>
      <c r="F1808" s="2">
        <v>10807566</v>
      </c>
      <c r="G1808" s="2" t="s">
        <v>5127</v>
      </c>
      <c r="H1808" s="5" t="s">
        <v>112</v>
      </c>
      <c r="I1808" s="6" t="s">
        <v>394</v>
      </c>
      <c r="J1808" s="9" t="s">
        <v>17</v>
      </c>
      <c r="K1808" s="7" t="s">
        <v>18</v>
      </c>
    </row>
    <row r="1809" spans="1:11">
      <c r="A1809" s="1">
        <v>1808</v>
      </c>
      <c r="B1809" s="2">
        <v>1</v>
      </c>
      <c r="C1809" s="2" t="s">
        <v>5455</v>
      </c>
      <c r="D1809" s="2" t="s">
        <v>5456</v>
      </c>
      <c r="E1809" s="2" t="s">
        <v>5457</v>
      </c>
      <c r="F1809" s="2">
        <v>10802955</v>
      </c>
      <c r="G1809" s="2" t="s">
        <v>5458</v>
      </c>
      <c r="H1809" s="5" t="s">
        <v>4180</v>
      </c>
      <c r="I1809" s="6" t="s">
        <v>16</v>
      </c>
      <c r="J1809" s="1" t="s">
        <v>17</v>
      </c>
      <c r="K1809" s="24" t="s">
        <v>18</v>
      </c>
    </row>
    <row r="1810" spans="1:11">
      <c r="A1810" s="1">
        <v>1809</v>
      </c>
      <c r="B1810" s="2">
        <v>2</v>
      </c>
      <c r="C1810" s="2" t="s">
        <v>5459</v>
      </c>
      <c r="D1810" s="2" t="s">
        <v>5460</v>
      </c>
      <c r="E1810" s="2" t="s">
        <v>5461</v>
      </c>
      <c r="F1810" s="2">
        <v>10802955</v>
      </c>
      <c r="G1810" s="2" t="s">
        <v>5458</v>
      </c>
      <c r="H1810" s="5" t="s">
        <v>4180</v>
      </c>
      <c r="I1810" s="6" t="s">
        <v>16</v>
      </c>
      <c r="J1810" s="1" t="s">
        <v>17</v>
      </c>
      <c r="K1810" s="24" t="s">
        <v>18</v>
      </c>
    </row>
    <row r="1811" spans="1:11">
      <c r="A1811" s="1">
        <v>1810</v>
      </c>
      <c r="B1811" s="2">
        <v>3</v>
      </c>
      <c r="C1811" s="2" t="s">
        <v>5462</v>
      </c>
      <c r="D1811" s="2" t="s">
        <v>5463</v>
      </c>
      <c r="E1811" s="2" t="s">
        <v>5464</v>
      </c>
      <c r="F1811" s="2">
        <v>10802955</v>
      </c>
      <c r="G1811" s="2" t="s">
        <v>5458</v>
      </c>
      <c r="H1811" s="5" t="s">
        <v>4180</v>
      </c>
      <c r="I1811" s="6" t="s">
        <v>16</v>
      </c>
      <c r="J1811" s="1" t="s">
        <v>17</v>
      </c>
      <c r="K1811" s="24" t="s">
        <v>18</v>
      </c>
    </row>
    <row r="1812" spans="1:11">
      <c r="A1812" s="1">
        <v>1811</v>
      </c>
      <c r="B1812" s="2">
        <v>4</v>
      </c>
      <c r="C1812" s="2" t="s">
        <v>5465</v>
      </c>
      <c r="D1812" s="2" t="s">
        <v>5466</v>
      </c>
      <c r="E1812" s="2" t="s">
        <v>5467</v>
      </c>
      <c r="F1812" s="2">
        <v>10802955</v>
      </c>
      <c r="G1812" s="2" t="s">
        <v>5458</v>
      </c>
      <c r="H1812" s="5" t="s">
        <v>4180</v>
      </c>
      <c r="I1812" s="6" t="s">
        <v>16</v>
      </c>
      <c r="J1812" s="1" t="s">
        <v>17</v>
      </c>
      <c r="K1812" s="24" t="s">
        <v>18</v>
      </c>
    </row>
    <row r="1813" spans="1:11">
      <c r="A1813" s="1">
        <v>1812</v>
      </c>
      <c r="B1813" s="2">
        <v>5</v>
      </c>
      <c r="C1813" s="2" t="s">
        <v>5468</v>
      </c>
      <c r="D1813" s="2" t="s">
        <v>5469</v>
      </c>
      <c r="E1813" s="2" t="s">
        <v>5470</v>
      </c>
      <c r="F1813" s="2">
        <v>10802955</v>
      </c>
      <c r="G1813" s="2" t="s">
        <v>5458</v>
      </c>
      <c r="H1813" s="5" t="s">
        <v>4180</v>
      </c>
      <c r="I1813" s="6" t="s">
        <v>16</v>
      </c>
      <c r="J1813" s="1" t="s">
        <v>17</v>
      </c>
      <c r="K1813" s="24" t="s">
        <v>18</v>
      </c>
    </row>
    <row r="1814" spans="1:11">
      <c r="A1814" s="1">
        <v>1813</v>
      </c>
      <c r="B1814" s="2">
        <v>6</v>
      </c>
      <c r="C1814" s="2" t="s">
        <v>5471</v>
      </c>
      <c r="D1814" s="2" t="s">
        <v>5472</v>
      </c>
      <c r="E1814" s="2" t="s">
        <v>5473</v>
      </c>
      <c r="F1814" s="2">
        <v>10802955</v>
      </c>
      <c r="G1814" s="2" t="s">
        <v>5458</v>
      </c>
      <c r="H1814" s="5" t="s">
        <v>4180</v>
      </c>
      <c r="I1814" s="6" t="s">
        <v>16</v>
      </c>
      <c r="J1814" s="1" t="s">
        <v>17</v>
      </c>
      <c r="K1814" s="24" t="s">
        <v>18</v>
      </c>
    </row>
    <row r="1815" spans="1:11">
      <c r="A1815" s="1">
        <v>1814</v>
      </c>
      <c r="B1815" s="2">
        <v>7</v>
      </c>
      <c r="C1815" s="2" t="s">
        <v>5474</v>
      </c>
      <c r="D1815" s="2" t="s">
        <v>5475</v>
      </c>
      <c r="E1815" s="2" t="s">
        <v>5476</v>
      </c>
      <c r="F1815" s="2">
        <v>10802955</v>
      </c>
      <c r="G1815" s="2" t="s">
        <v>5458</v>
      </c>
      <c r="H1815" s="5" t="s">
        <v>4180</v>
      </c>
      <c r="I1815" s="6" t="s">
        <v>16</v>
      </c>
      <c r="J1815" s="1" t="s">
        <v>17</v>
      </c>
      <c r="K1815" s="24" t="s">
        <v>18</v>
      </c>
    </row>
    <row r="1816" spans="1:11">
      <c r="A1816" s="1">
        <v>1815</v>
      </c>
      <c r="B1816" s="2">
        <v>8</v>
      </c>
      <c r="C1816" s="2" t="s">
        <v>5477</v>
      </c>
      <c r="D1816" s="2" t="s">
        <v>5478</v>
      </c>
      <c r="E1816" s="2" t="s">
        <v>5479</v>
      </c>
      <c r="F1816" s="2">
        <v>10802955</v>
      </c>
      <c r="G1816" s="2" t="s">
        <v>5458</v>
      </c>
      <c r="H1816" s="5" t="s">
        <v>4180</v>
      </c>
      <c r="I1816" s="6" t="s">
        <v>16</v>
      </c>
      <c r="J1816" s="1" t="s">
        <v>17</v>
      </c>
      <c r="K1816" s="24" t="s">
        <v>18</v>
      </c>
    </row>
    <row r="1817" spans="1:11">
      <c r="A1817" s="1">
        <v>1816</v>
      </c>
      <c r="B1817" s="2">
        <v>9</v>
      </c>
      <c r="C1817" s="2" t="s">
        <v>5480</v>
      </c>
      <c r="D1817" s="2" t="s">
        <v>5481</v>
      </c>
      <c r="E1817" s="2" t="s">
        <v>5482</v>
      </c>
      <c r="F1817" s="2">
        <v>10802955</v>
      </c>
      <c r="G1817" s="2" t="s">
        <v>5458</v>
      </c>
      <c r="H1817" s="5" t="s">
        <v>4180</v>
      </c>
      <c r="I1817" s="6" t="s">
        <v>16</v>
      </c>
      <c r="J1817" s="1" t="s">
        <v>17</v>
      </c>
      <c r="K1817" s="24" t="s">
        <v>18</v>
      </c>
    </row>
    <row r="1818" spans="1:11">
      <c r="A1818" s="1">
        <v>1817</v>
      </c>
      <c r="B1818" s="2">
        <v>10</v>
      </c>
      <c r="C1818" s="2" t="s">
        <v>5483</v>
      </c>
      <c r="D1818" s="2" t="s">
        <v>5484</v>
      </c>
      <c r="E1818" s="2" t="s">
        <v>5485</v>
      </c>
      <c r="F1818" s="2">
        <v>10802955</v>
      </c>
      <c r="G1818" s="2" t="s">
        <v>5458</v>
      </c>
      <c r="H1818" s="5" t="s">
        <v>4180</v>
      </c>
      <c r="I1818" s="6" t="s">
        <v>16</v>
      </c>
      <c r="J1818" s="1" t="s">
        <v>17</v>
      </c>
      <c r="K1818" s="24" t="s">
        <v>18</v>
      </c>
    </row>
    <row r="1819" spans="1:11">
      <c r="A1819" s="1">
        <v>1818</v>
      </c>
      <c r="B1819" s="2">
        <v>11</v>
      </c>
      <c r="C1819" s="2" t="s">
        <v>5486</v>
      </c>
      <c r="D1819" s="2" t="s">
        <v>5487</v>
      </c>
      <c r="E1819" s="2" t="s">
        <v>5488</v>
      </c>
      <c r="F1819" s="2">
        <v>10802955</v>
      </c>
      <c r="G1819" s="2" t="s">
        <v>5458</v>
      </c>
      <c r="H1819" s="5" t="s">
        <v>4180</v>
      </c>
      <c r="I1819" s="6" t="s">
        <v>16</v>
      </c>
      <c r="J1819" s="1" t="s">
        <v>17</v>
      </c>
      <c r="K1819" s="24" t="s">
        <v>18</v>
      </c>
    </row>
    <row r="1820" spans="1:11">
      <c r="A1820" s="1">
        <v>1819</v>
      </c>
      <c r="B1820" s="2">
        <v>12</v>
      </c>
      <c r="C1820" s="2" t="s">
        <v>5489</v>
      </c>
      <c r="D1820" s="2" t="s">
        <v>5490</v>
      </c>
      <c r="E1820" s="2" t="s">
        <v>5491</v>
      </c>
      <c r="F1820" s="2">
        <v>10802955</v>
      </c>
      <c r="G1820" s="2" t="s">
        <v>5458</v>
      </c>
      <c r="H1820" s="5" t="s">
        <v>4180</v>
      </c>
      <c r="I1820" s="6" t="s">
        <v>16</v>
      </c>
      <c r="J1820" s="1" t="s">
        <v>17</v>
      </c>
      <c r="K1820" s="24" t="s">
        <v>18</v>
      </c>
    </row>
    <row r="1821" spans="1:11">
      <c r="A1821" s="1">
        <v>1820</v>
      </c>
      <c r="B1821" s="2">
        <v>13</v>
      </c>
      <c r="C1821" s="2" t="s">
        <v>5492</v>
      </c>
      <c r="D1821" s="2" t="s">
        <v>5493</v>
      </c>
      <c r="E1821" s="2" t="s">
        <v>5494</v>
      </c>
      <c r="F1821" s="2">
        <v>10802955</v>
      </c>
      <c r="G1821" s="2" t="s">
        <v>5458</v>
      </c>
      <c r="H1821" s="5" t="s">
        <v>4180</v>
      </c>
      <c r="I1821" s="6" t="s">
        <v>16</v>
      </c>
      <c r="J1821" s="1" t="s">
        <v>17</v>
      </c>
      <c r="K1821" s="24" t="s">
        <v>18</v>
      </c>
    </row>
    <row r="1822" spans="1:11">
      <c r="A1822" s="1">
        <v>1821</v>
      </c>
      <c r="B1822" s="2">
        <v>14</v>
      </c>
      <c r="C1822" s="2" t="s">
        <v>5495</v>
      </c>
      <c r="D1822" s="2" t="s">
        <v>5496</v>
      </c>
      <c r="E1822" s="2" t="s">
        <v>5497</v>
      </c>
      <c r="F1822" s="2">
        <v>10802955</v>
      </c>
      <c r="G1822" s="2" t="s">
        <v>5458</v>
      </c>
      <c r="H1822" s="5" t="s">
        <v>4180</v>
      </c>
      <c r="I1822" s="6" t="s">
        <v>16</v>
      </c>
      <c r="J1822" s="1" t="s">
        <v>17</v>
      </c>
      <c r="K1822" s="24" t="s">
        <v>18</v>
      </c>
    </row>
    <row r="1823" spans="1:11">
      <c r="A1823" s="1">
        <v>1822</v>
      </c>
      <c r="B1823" s="2">
        <v>15</v>
      </c>
      <c r="C1823" s="2" t="s">
        <v>5498</v>
      </c>
      <c r="D1823" s="2" t="s">
        <v>5499</v>
      </c>
      <c r="E1823" s="2" t="s">
        <v>5500</v>
      </c>
      <c r="F1823" s="2">
        <v>10802955</v>
      </c>
      <c r="G1823" s="2" t="s">
        <v>5458</v>
      </c>
      <c r="H1823" s="5" t="s">
        <v>4180</v>
      </c>
      <c r="I1823" s="6" t="s">
        <v>16</v>
      </c>
      <c r="J1823" s="1" t="s">
        <v>17</v>
      </c>
      <c r="K1823" s="24" t="s">
        <v>18</v>
      </c>
    </row>
    <row r="1824" spans="1:11">
      <c r="A1824" s="1">
        <v>1823</v>
      </c>
      <c r="B1824" s="2">
        <v>16</v>
      </c>
      <c r="C1824" s="2" t="s">
        <v>5501</v>
      </c>
      <c r="D1824" s="2" t="s">
        <v>5502</v>
      </c>
      <c r="E1824" s="2" t="s">
        <v>5503</v>
      </c>
      <c r="F1824" s="2">
        <v>10802955</v>
      </c>
      <c r="G1824" s="2" t="s">
        <v>5458</v>
      </c>
      <c r="H1824" s="5" t="s">
        <v>4180</v>
      </c>
      <c r="I1824" s="6" t="s">
        <v>16</v>
      </c>
      <c r="J1824" s="1" t="s">
        <v>17</v>
      </c>
      <c r="K1824" s="24" t="s">
        <v>18</v>
      </c>
    </row>
    <row r="1825" spans="1:11">
      <c r="A1825" s="1">
        <v>1824</v>
      </c>
      <c r="B1825" s="2">
        <v>17</v>
      </c>
      <c r="C1825" s="2" t="s">
        <v>5504</v>
      </c>
      <c r="D1825" s="2" t="s">
        <v>5505</v>
      </c>
      <c r="E1825" s="2" t="s">
        <v>5506</v>
      </c>
      <c r="F1825" s="2">
        <v>10802955</v>
      </c>
      <c r="G1825" s="2" t="s">
        <v>5458</v>
      </c>
      <c r="H1825" s="5" t="s">
        <v>4180</v>
      </c>
      <c r="I1825" s="6" t="s">
        <v>16</v>
      </c>
      <c r="J1825" s="1" t="s">
        <v>17</v>
      </c>
      <c r="K1825" s="24" t="s">
        <v>18</v>
      </c>
    </row>
    <row r="1826" spans="1:11">
      <c r="A1826" s="1">
        <v>1825</v>
      </c>
      <c r="B1826" s="2">
        <v>18</v>
      </c>
      <c r="C1826" s="2" t="s">
        <v>5507</v>
      </c>
      <c r="D1826" s="2" t="s">
        <v>5508</v>
      </c>
      <c r="E1826" s="2" t="s">
        <v>5509</v>
      </c>
      <c r="F1826" s="2">
        <v>10802955</v>
      </c>
      <c r="G1826" s="2" t="s">
        <v>5458</v>
      </c>
      <c r="H1826" s="5" t="s">
        <v>4180</v>
      </c>
      <c r="I1826" s="6" t="s">
        <v>16</v>
      </c>
      <c r="J1826" s="1" t="s">
        <v>17</v>
      </c>
      <c r="K1826" s="24" t="s">
        <v>18</v>
      </c>
    </row>
    <row r="1827" spans="1:11">
      <c r="A1827" s="1">
        <v>1826</v>
      </c>
      <c r="B1827" s="2">
        <v>19</v>
      </c>
      <c r="C1827" s="2" t="s">
        <v>5510</v>
      </c>
      <c r="D1827" s="2" t="s">
        <v>5511</v>
      </c>
      <c r="E1827" s="2" t="s">
        <v>5512</v>
      </c>
      <c r="F1827" s="2">
        <v>10802955</v>
      </c>
      <c r="G1827" s="2" t="s">
        <v>5458</v>
      </c>
      <c r="H1827" s="5" t="s">
        <v>4262</v>
      </c>
      <c r="I1827" s="6" t="s">
        <v>16</v>
      </c>
      <c r="J1827" s="1" t="s">
        <v>17</v>
      </c>
      <c r="K1827" s="24" t="s">
        <v>18</v>
      </c>
    </row>
    <row r="1828" spans="1:11">
      <c r="A1828" s="1">
        <v>1827</v>
      </c>
      <c r="B1828" s="2">
        <v>20</v>
      </c>
      <c r="C1828" s="2" t="s">
        <v>5513</v>
      </c>
      <c r="D1828" s="2" t="s">
        <v>5514</v>
      </c>
      <c r="E1828" s="2" t="s">
        <v>5515</v>
      </c>
      <c r="F1828" s="2">
        <v>10802955</v>
      </c>
      <c r="G1828" s="2" t="s">
        <v>5458</v>
      </c>
      <c r="H1828" s="5" t="s">
        <v>4262</v>
      </c>
      <c r="I1828" s="6" t="s">
        <v>16</v>
      </c>
      <c r="J1828" s="1" t="s">
        <v>17</v>
      </c>
      <c r="K1828" s="24" t="s">
        <v>18</v>
      </c>
    </row>
    <row r="1829" spans="1:11">
      <c r="A1829" s="1">
        <v>1828</v>
      </c>
      <c r="B1829" s="2">
        <v>21</v>
      </c>
      <c r="C1829" s="2" t="s">
        <v>5516</v>
      </c>
      <c r="D1829" s="2" t="s">
        <v>5517</v>
      </c>
      <c r="E1829" s="2" t="s">
        <v>5518</v>
      </c>
      <c r="F1829" s="2">
        <v>10802955</v>
      </c>
      <c r="G1829" s="2" t="s">
        <v>5458</v>
      </c>
      <c r="H1829" s="5" t="s">
        <v>4262</v>
      </c>
      <c r="I1829" s="6" t="s">
        <v>16</v>
      </c>
      <c r="J1829" s="1" t="s">
        <v>17</v>
      </c>
      <c r="K1829" s="24" t="s">
        <v>18</v>
      </c>
    </row>
    <row r="1830" spans="1:11">
      <c r="A1830" s="1">
        <v>1829</v>
      </c>
      <c r="B1830" s="2">
        <v>22</v>
      </c>
      <c r="C1830" s="2" t="s">
        <v>5519</v>
      </c>
      <c r="D1830" s="2" t="s">
        <v>5520</v>
      </c>
      <c r="E1830" s="2" t="s">
        <v>5521</v>
      </c>
      <c r="F1830" s="2">
        <v>10802955</v>
      </c>
      <c r="G1830" s="2" t="s">
        <v>5458</v>
      </c>
      <c r="H1830" s="5" t="s">
        <v>4262</v>
      </c>
      <c r="I1830" s="6" t="s">
        <v>16</v>
      </c>
      <c r="J1830" s="1" t="s">
        <v>17</v>
      </c>
      <c r="K1830" s="24" t="s">
        <v>18</v>
      </c>
    </row>
    <row r="1831" spans="1:11">
      <c r="A1831" s="1">
        <v>1830</v>
      </c>
      <c r="B1831" s="2">
        <v>23</v>
      </c>
      <c r="C1831" s="2" t="s">
        <v>5522</v>
      </c>
      <c r="D1831" s="2" t="s">
        <v>5523</v>
      </c>
      <c r="E1831" s="2" t="s">
        <v>5524</v>
      </c>
      <c r="F1831" s="2">
        <v>10802955</v>
      </c>
      <c r="G1831" s="2" t="s">
        <v>5458</v>
      </c>
      <c r="H1831" s="5" t="s">
        <v>4262</v>
      </c>
      <c r="I1831" s="6" t="s">
        <v>16</v>
      </c>
      <c r="J1831" s="1" t="s">
        <v>17</v>
      </c>
      <c r="K1831" s="24" t="s">
        <v>18</v>
      </c>
    </row>
    <row r="1832" spans="1:11">
      <c r="A1832" s="1">
        <v>1831</v>
      </c>
      <c r="B1832" s="2">
        <v>24</v>
      </c>
      <c r="C1832" s="2" t="s">
        <v>5525</v>
      </c>
      <c r="D1832" s="2" t="s">
        <v>5526</v>
      </c>
      <c r="E1832" s="2" t="s">
        <v>5527</v>
      </c>
      <c r="F1832" s="2">
        <v>10802955</v>
      </c>
      <c r="G1832" s="2" t="s">
        <v>5458</v>
      </c>
      <c r="H1832" s="5" t="s">
        <v>4262</v>
      </c>
      <c r="I1832" s="6" t="s">
        <v>16</v>
      </c>
      <c r="J1832" s="1" t="s">
        <v>17</v>
      </c>
      <c r="K1832" s="24" t="s">
        <v>18</v>
      </c>
    </row>
    <row r="1833" spans="1:11">
      <c r="A1833" s="1">
        <v>1832</v>
      </c>
      <c r="B1833" s="2">
        <v>25</v>
      </c>
      <c r="C1833" s="2" t="s">
        <v>5528</v>
      </c>
      <c r="D1833" s="2" t="s">
        <v>5529</v>
      </c>
      <c r="E1833" s="2" t="s">
        <v>5530</v>
      </c>
      <c r="F1833" s="2">
        <v>10802955</v>
      </c>
      <c r="G1833" s="2" t="s">
        <v>5458</v>
      </c>
      <c r="H1833" s="5" t="s">
        <v>4262</v>
      </c>
      <c r="I1833" s="6" t="s">
        <v>16</v>
      </c>
      <c r="J1833" s="1" t="s">
        <v>17</v>
      </c>
      <c r="K1833" s="24" t="s">
        <v>18</v>
      </c>
    </row>
    <row r="1834" spans="1:11">
      <c r="A1834" s="1">
        <v>1833</v>
      </c>
      <c r="B1834" s="2">
        <v>26</v>
      </c>
      <c r="C1834" s="2" t="s">
        <v>5531</v>
      </c>
      <c r="D1834" s="2" t="s">
        <v>5532</v>
      </c>
      <c r="E1834" s="2" t="s">
        <v>5533</v>
      </c>
      <c r="F1834" s="2">
        <v>10802955</v>
      </c>
      <c r="G1834" s="2" t="s">
        <v>5458</v>
      </c>
      <c r="H1834" s="5" t="s">
        <v>4262</v>
      </c>
      <c r="I1834" s="6" t="s">
        <v>16</v>
      </c>
      <c r="J1834" s="1" t="s">
        <v>17</v>
      </c>
      <c r="K1834" s="24" t="s">
        <v>18</v>
      </c>
    </row>
    <row r="1835" spans="1:11">
      <c r="A1835" s="1">
        <v>1834</v>
      </c>
      <c r="B1835" s="2">
        <v>27</v>
      </c>
      <c r="C1835" s="2" t="s">
        <v>5534</v>
      </c>
      <c r="D1835" s="2" t="s">
        <v>5535</v>
      </c>
      <c r="E1835" s="2" t="s">
        <v>5536</v>
      </c>
      <c r="F1835" s="2">
        <v>10802955</v>
      </c>
      <c r="G1835" s="2" t="s">
        <v>5458</v>
      </c>
      <c r="H1835" s="5" t="s">
        <v>4262</v>
      </c>
      <c r="I1835" s="6" t="s">
        <v>16</v>
      </c>
      <c r="J1835" s="1" t="s">
        <v>17</v>
      </c>
      <c r="K1835" s="24" t="s">
        <v>18</v>
      </c>
    </row>
    <row r="1836" spans="1:11">
      <c r="A1836" s="1">
        <v>1835</v>
      </c>
      <c r="B1836" s="2">
        <v>28</v>
      </c>
      <c r="C1836" s="2" t="s">
        <v>5537</v>
      </c>
      <c r="D1836" s="2" t="s">
        <v>5538</v>
      </c>
      <c r="E1836" s="2" t="s">
        <v>5539</v>
      </c>
      <c r="F1836" s="2">
        <v>10802955</v>
      </c>
      <c r="G1836" s="2" t="s">
        <v>5458</v>
      </c>
      <c r="H1836" s="5" t="s">
        <v>4262</v>
      </c>
      <c r="I1836" s="6" t="s">
        <v>16</v>
      </c>
      <c r="J1836" s="1" t="s">
        <v>17</v>
      </c>
      <c r="K1836" s="24" t="s">
        <v>18</v>
      </c>
    </row>
    <row r="1837" spans="1:11">
      <c r="A1837" s="1">
        <v>1836</v>
      </c>
      <c r="B1837" s="2">
        <v>29</v>
      </c>
      <c r="C1837" s="2" t="s">
        <v>5540</v>
      </c>
      <c r="D1837" s="2" t="s">
        <v>5541</v>
      </c>
      <c r="E1837" s="2" t="s">
        <v>5542</v>
      </c>
      <c r="F1837" s="2">
        <v>10802955</v>
      </c>
      <c r="G1837" s="2" t="s">
        <v>5458</v>
      </c>
      <c r="H1837" s="5" t="s">
        <v>4262</v>
      </c>
      <c r="I1837" s="6" t="s">
        <v>16</v>
      </c>
      <c r="J1837" s="1" t="s">
        <v>17</v>
      </c>
      <c r="K1837" s="24" t="s">
        <v>18</v>
      </c>
    </row>
    <row r="1838" spans="1:11">
      <c r="A1838" s="1">
        <v>1837</v>
      </c>
      <c r="B1838" s="2">
        <v>30</v>
      </c>
      <c r="C1838" s="2" t="s">
        <v>5543</v>
      </c>
      <c r="D1838" s="2" t="s">
        <v>5544</v>
      </c>
      <c r="E1838" s="2" t="s">
        <v>5545</v>
      </c>
      <c r="F1838" s="2">
        <v>10802955</v>
      </c>
      <c r="G1838" s="2" t="s">
        <v>5458</v>
      </c>
      <c r="H1838" s="5" t="s">
        <v>4262</v>
      </c>
      <c r="I1838" s="6" t="s">
        <v>16</v>
      </c>
      <c r="J1838" s="1" t="s">
        <v>17</v>
      </c>
      <c r="K1838" s="24" t="s">
        <v>18</v>
      </c>
    </row>
    <row r="1839" spans="1:11">
      <c r="A1839" s="1">
        <v>1838</v>
      </c>
      <c r="B1839" s="2">
        <v>31</v>
      </c>
      <c r="C1839" s="2" t="s">
        <v>5546</v>
      </c>
      <c r="D1839" s="2" t="s">
        <v>5547</v>
      </c>
      <c r="E1839" s="2" t="s">
        <v>5548</v>
      </c>
      <c r="F1839" s="2">
        <v>10802955</v>
      </c>
      <c r="G1839" s="2" t="s">
        <v>5458</v>
      </c>
      <c r="H1839" s="5" t="s">
        <v>4262</v>
      </c>
      <c r="I1839" s="6" t="s">
        <v>16</v>
      </c>
      <c r="J1839" s="1" t="s">
        <v>17</v>
      </c>
      <c r="K1839" s="24" t="s">
        <v>18</v>
      </c>
    </row>
    <row r="1840" spans="1:11">
      <c r="A1840" s="1">
        <v>1839</v>
      </c>
      <c r="B1840" s="2">
        <v>32</v>
      </c>
      <c r="C1840" s="2" t="s">
        <v>5549</v>
      </c>
      <c r="D1840" s="2" t="s">
        <v>5550</v>
      </c>
      <c r="E1840" s="2" t="s">
        <v>5551</v>
      </c>
      <c r="F1840" s="2">
        <v>10802955</v>
      </c>
      <c r="G1840" s="2" t="s">
        <v>5458</v>
      </c>
      <c r="H1840" s="5" t="s">
        <v>4262</v>
      </c>
      <c r="I1840" s="6" t="s">
        <v>16</v>
      </c>
      <c r="J1840" s="1" t="s">
        <v>17</v>
      </c>
      <c r="K1840" s="24" t="s">
        <v>18</v>
      </c>
    </row>
    <row r="1841" spans="1:11">
      <c r="A1841" s="1">
        <v>1840</v>
      </c>
      <c r="B1841" s="2">
        <v>33</v>
      </c>
      <c r="C1841" s="2" t="s">
        <v>5552</v>
      </c>
      <c r="D1841" s="2" t="s">
        <v>5553</v>
      </c>
      <c r="E1841" s="2" t="s">
        <v>5554</v>
      </c>
      <c r="F1841" s="2">
        <v>10802955</v>
      </c>
      <c r="G1841" s="2" t="s">
        <v>5458</v>
      </c>
      <c r="H1841" s="5" t="s">
        <v>4262</v>
      </c>
      <c r="I1841" s="6" t="s">
        <v>16</v>
      </c>
      <c r="J1841" s="1" t="s">
        <v>17</v>
      </c>
      <c r="K1841" s="24" t="s">
        <v>18</v>
      </c>
    </row>
    <row r="1842" spans="1:11">
      <c r="A1842" s="1">
        <v>1841</v>
      </c>
      <c r="B1842" s="2">
        <v>34</v>
      </c>
      <c r="C1842" s="2" t="s">
        <v>5555</v>
      </c>
      <c r="D1842" s="2" t="s">
        <v>5556</v>
      </c>
      <c r="E1842" s="2" t="s">
        <v>5557</v>
      </c>
      <c r="F1842" s="2">
        <v>10802955</v>
      </c>
      <c r="G1842" s="2" t="s">
        <v>5458</v>
      </c>
      <c r="H1842" s="5" t="s">
        <v>4180</v>
      </c>
      <c r="I1842" s="8" t="s">
        <v>394</v>
      </c>
      <c r="J1842" s="1" t="s">
        <v>17</v>
      </c>
      <c r="K1842" s="24" t="s">
        <v>18</v>
      </c>
    </row>
    <row r="1843" spans="1:11">
      <c r="A1843" s="1">
        <v>1842</v>
      </c>
      <c r="B1843" s="2">
        <v>35</v>
      </c>
      <c r="C1843" s="2" t="s">
        <v>5558</v>
      </c>
      <c r="D1843" s="2" t="s">
        <v>5559</v>
      </c>
      <c r="E1843" s="2" t="s">
        <v>5560</v>
      </c>
      <c r="F1843" s="2">
        <v>10802955</v>
      </c>
      <c r="G1843" s="2" t="s">
        <v>5458</v>
      </c>
      <c r="H1843" s="5" t="s">
        <v>4180</v>
      </c>
      <c r="I1843" s="8" t="s">
        <v>394</v>
      </c>
      <c r="J1843" s="1" t="s">
        <v>17</v>
      </c>
      <c r="K1843" s="24" t="s">
        <v>18</v>
      </c>
    </row>
    <row r="1844" spans="1:11">
      <c r="A1844" s="1">
        <v>1843</v>
      </c>
      <c r="B1844" s="2">
        <v>36</v>
      </c>
      <c r="C1844" s="2" t="s">
        <v>5561</v>
      </c>
      <c r="D1844" s="2" t="s">
        <v>5562</v>
      </c>
      <c r="E1844" s="2" t="s">
        <v>5563</v>
      </c>
      <c r="F1844" s="2">
        <v>10802955</v>
      </c>
      <c r="G1844" s="2" t="s">
        <v>5458</v>
      </c>
      <c r="H1844" s="5" t="s">
        <v>4180</v>
      </c>
      <c r="I1844" s="8" t="s">
        <v>394</v>
      </c>
      <c r="J1844" s="1" t="s">
        <v>17</v>
      </c>
      <c r="K1844" s="24" t="s">
        <v>18</v>
      </c>
    </row>
    <row r="1845" spans="1:11">
      <c r="A1845" s="1">
        <v>1844</v>
      </c>
      <c r="B1845" s="2">
        <v>37</v>
      </c>
      <c r="C1845" s="2" t="s">
        <v>5564</v>
      </c>
      <c r="D1845" s="2" t="s">
        <v>5565</v>
      </c>
      <c r="E1845" s="2" t="s">
        <v>5566</v>
      </c>
      <c r="F1845" s="2">
        <v>10802955</v>
      </c>
      <c r="G1845" s="2" t="s">
        <v>5458</v>
      </c>
      <c r="H1845" s="5" t="s">
        <v>4180</v>
      </c>
      <c r="I1845" s="8" t="s">
        <v>394</v>
      </c>
      <c r="J1845" s="1" t="s">
        <v>17</v>
      </c>
      <c r="K1845" s="24" t="s">
        <v>18</v>
      </c>
    </row>
    <row r="1846" spans="1:11">
      <c r="A1846" s="1">
        <v>1845</v>
      </c>
      <c r="B1846" s="2">
        <v>38</v>
      </c>
      <c r="C1846" s="2" t="s">
        <v>5567</v>
      </c>
      <c r="D1846" s="2" t="s">
        <v>5568</v>
      </c>
      <c r="E1846" s="2" t="s">
        <v>5569</v>
      </c>
      <c r="F1846" s="2">
        <v>10802955</v>
      </c>
      <c r="G1846" s="2" t="s">
        <v>5458</v>
      </c>
      <c r="H1846" s="5" t="s">
        <v>4180</v>
      </c>
      <c r="I1846" s="8" t="s">
        <v>394</v>
      </c>
      <c r="J1846" s="1" t="s">
        <v>17</v>
      </c>
      <c r="K1846" s="24" t="s">
        <v>18</v>
      </c>
    </row>
    <row r="1847" spans="1:11">
      <c r="A1847" s="1">
        <v>1846</v>
      </c>
      <c r="B1847" s="2">
        <v>39</v>
      </c>
      <c r="C1847" s="2" t="s">
        <v>5570</v>
      </c>
      <c r="D1847" s="2" t="s">
        <v>5571</v>
      </c>
      <c r="E1847" s="2" t="s">
        <v>5572</v>
      </c>
      <c r="F1847" s="2">
        <v>10802955</v>
      </c>
      <c r="G1847" s="2" t="s">
        <v>5458</v>
      </c>
      <c r="H1847" s="5" t="s">
        <v>4180</v>
      </c>
      <c r="I1847" s="8" t="s">
        <v>394</v>
      </c>
      <c r="J1847" s="1" t="s">
        <v>17</v>
      </c>
      <c r="K1847" s="24" t="s">
        <v>18</v>
      </c>
    </row>
    <row r="1848" spans="1:11">
      <c r="A1848" s="1">
        <v>1847</v>
      </c>
      <c r="B1848" s="2">
        <v>40</v>
      </c>
      <c r="C1848" s="2" t="s">
        <v>5573</v>
      </c>
      <c r="D1848" s="2" t="s">
        <v>5574</v>
      </c>
      <c r="E1848" s="2" t="s">
        <v>5575</v>
      </c>
      <c r="F1848" s="2">
        <v>10802955</v>
      </c>
      <c r="G1848" s="2" t="s">
        <v>5458</v>
      </c>
      <c r="H1848" s="5" t="s">
        <v>4180</v>
      </c>
      <c r="I1848" s="8" t="s">
        <v>394</v>
      </c>
      <c r="J1848" s="1" t="s">
        <v>17</v>
      </c>
      <c r="K1848" s="24" t="s">
        <v>18</v>
      </c>
    </row>
    <row r="1849" spans="1:11">
      <c r="A1849" s="1">
        <v>1848</v>
      </c>
      <c r="B1849" s="2">
        <v>41</v>
      </c>
      <c r="C1849" s="2" t="s">
        <v>5576</v>
      </c>
      <c r="D1849" s="2" t="s">
        <v>5577</v>
      </c>
      <c r="E1849" s="2" t="s">
        <v>5578</v>
      </c>
      <c r="F1849" s="2">
        <v>10802955</v>
      </c>
      <c r="G1849" s="2" t="s">
        <v>5458</v>
      </c>
      <c r="H1849" s="5" t="s">
        <v>4180</v>
      </c>
      <c r="I1849" s="8" t="s">
        <v>394</v>
      </c>
      <c r="J1849" s="1" t="s">
        <v>17</v>
      </c>
      <c r="K1849" s="24" t="s">
        <v>18</v>
      </c>
    </row>
    <row r="1850" spans="1:11">
      <c r="A1850" s="1">
        <v>1849</v>
      </c>
      <c r="B1850" s="2">
        <v>42</v>
      </c>
      <c r="C1850" s="2" t="s">
        <v>5579</v>
      </c>
      <c r="D1850" s="2" t="s">
        <v>5580</v>
      </c>
      <c r="E1850" s="2" t="s">
        <v>5581</v>
      </c>
      <c r="F1850" s="2">
        <v>10802955</v>
      </c>
      <c r="G1850" s="2" t="s">
        <v>5458</v>
      </c>
      <c r="H1850" s="5" t="s">
        <v>4180</v>
      </c>
      <c r="I1850" s="8" t="s">
        <v>394</v>
      </c>
      <c r="J1850" s="1" t="s">
        <v>17</v>
      </c>
      <c r="K1850" s="24" t="s">
        <v>18</v>
      </c>
    </row>
    <row r="1851" spans="1:11">
      <c r="A1851" s="1">
        <v>1850</v>
      </c>
      <c r="B1851" s="2">
        <v>43</v>
      </c>
      <c r="C1851" s="2" t="s">
        <v>5582</v>
      </c>
      <c r="D1851" s="2" t="s">
        <v>5583</v>
      </c>
      <c r="E1851" s="2" t="s">
        <v>5584</v>
      </c>
      <c r="F1851" s="2">
        <v>10802955</v>
      </c>
      <c r="G1851" s="2" t="s">
        <v>5458</v>
      </c>
      <c r="H1851" s="5" t="s">
        <v>4180</v>
      </c>
      <c r="I1851" s="8" t="s">
        <v>394</v>
      </c>
      <c r="J1851" s="1" t="s">
        <v>17</v>
      </c>
      <c r="K1851" s="24" t="s">
        <v>18</v>
      </c>
    </row>
    <row r="1852" spans="1:11">
      <c r="A1852" s="1">
        <v>1851</v>
      </c>
      <c r="B1852" s="2">
        <v>44</v>
      </c>
      <c r="C1852" s="2" t="s">
        <v>5585</v>
      </c>
      <c r="D1852" s="2" t="s">
        <v>5586</v>
      </c>
      <c r="E1852" s="2" t="s">
        <v>5587</v>
      </c>
      <c r="F1852" s="2">
        <v>10802955</v>
      </c>
      <c r="G1852" s="2" t="s">
        <v>5458</v>
      </c>
      <c r="H1852" s="5" t="s">
        <v>4180</v>
      </c>
      <c r="I1852" s="8" t="s">
        <v>394</v>
      </c>
      <c r="J1852" s="1" t="s">
        <v>17</v>
      </c>
      <c r="K1852" s="24" t="s">
        <v>18</v>
      </c>
    </row>
    <row r="1853" spans="1:11">
      <c r="A1853" s="1">
        <v>1852</v>
      </c>
      <c r="B1853" s="2">
        <v>45</v>
      </c>
      <c r="C1853" s="2" t="s">
        <v>5588</v>
      </c>
      <c r="D1853" s="2" t="s">
        <v>5589</v>
      </c>
      <c r="E1853" s="2" t="s">
        <v>5590</v>
      </c>
      <c r="F1853" s="2">
        <v>10802955</v>
      </c>
      <c r="G1853" s="2" t="s">
        <v>5458</v>
      </c>
      <c r="H1853" s="5" t="s">
        <v>4180</v>
      </c>
      <c r="I1853" s="8" t="s">
        <v>394</v>
      </c>
      <c r="J1853" s="1" t="s">
        <v>17</v>
      </c>
      <c r="K1853" s="24" t="s">
        <v>18</v>
      </c>
    </row>
    <row r="1854" spans="1:11">
      <c r="A1854" s="1">
        <v>1853</v>
      </c>
      <c r="B1854" s="2">
        <v>46</v>
      </c>
      <c r="C1854" s="2" t="s">
        <v>5591</v>
      </c>
      <c r="D1854" s="2" t="s">
        <v>5592</v>
      </c>
      <c r="E1854" s="2" t="s">
        <v>5593</v>
      </c>
      <c r="F1854" s="2">
        <v>10802955</v>
      </c>
      <c r="G1854" s="2" t="s">
        <v>5458</v>
      </c>
      <c r="H1854" s="5" t="s">
        <v>4180</v>
      </c>
      <c r="I1854" s="8" t="s">
        <v>394</v>
      </c>
      <c r="J1854" s="1" t="s">
        <v>17</v>
      </c>
      <c r="K1854" s="24" t="s">
        <v>18</v>
      </c>
    </row>
    <row r="1855" spans="1:11">
      <c r="A1855" s="1">
        <v>1854</v>
      </c>
      <c r="B1855" s="2">
        <v>47</v>
      </c>
      <c r="C1855" s="2" t="s">
        <v>5594</v>
      </c>
      <c r="D1855" s="2" t="s">
        <v>5595</v>
      </c>
      <c r="E1855" s="2" t="s">
        <v>5596</v>
      </c>
      <c r="F1855" s="2">
        <v>10802955</v>
      </c>
      <c r="G1855" s="2" t="s">
        <v>5458</v>
      </c>
      <c r="H1855" s="5" t="s">
        <v>4180</v>
      </c>
      <c r="I1855" s="8" t="s">
        <v>394</v>
      </c>
      <c r="J1855" s="1" t="s">
        <v>17</v>
      </c>
      <c r="K1855" s="24" t="s">
        <v>18</v>
      </c>
    </row>
    <row r="1856" spans="1:11">
      <c r="A1856" s="1">
        <v>1855</v>
      </c>
      <c r="B1856" s="2">
        <v>48</v>
      </c>
      <c r="C1856" s="2" t="s">
        <v>5597</v>
      </c>
      <c r="D1856" s="2" t="s">
        <v>5598</v>
      </c>
      <c r="E1856" s="2" t="s">
        <v>5599</v>
      </c>
      <c r="F1856" s="2">
        <v>10802955</v>
      </c>
      <c r="G1856" s="2" t="s">
        <v>5458</v>
      </c>
      <c r="H1856" s="5" t="s">
        <v>4180</v>
      </c>
      <c r="I1856" s="8" t="s">
        <v>394</v>
      </c>
      <c r="J1856" s="1" t="s">
        <v>17</v>
      </c>
      <c r="K1856" s="24" t="s">
        <v>18</v>
      </c>
    </row>
    <row r="1857" spans="1:11">
      <c r="A1857" s="1">
        <v>1856</v>
      </c>
      <c r="B1857" s="2">
        <v>49</v>
      </c>
      <c r="C1857" s="2" t="s">
        <v>5600</v>
      </c>
      <c r="D1857" s="2" t="s">
        <v>5601</v>
      </c>
      <c r="E1857" s="2" t="s">
        <v>5602</v>
      </c>
      <c r="F1857" s="2">
        <v>10802955</v>
      </c>
      <c r="G1857" s="2" t="s">
        <v>5458</v>
      </c>
      <c r="H1857" s="5" t="s">
        <v>4180</v>
      </c>
      <c r="I1857" s="8" t="s">
        <v>394</v>
      </c>
      <c r="J1857" s="1" t="s">
        <v>17</v>
      </c>
      <c r="K1857" s="24" t="s">
        <v>18</v>
      </c>
    </row>
    <row r="1858" spans="1:11">
      <c r="A1858" s="1">
        <v>1857</v>
      </c>
      <c r="B1858" s="2">
        <v>50</v>
      </c>
      <c r="C1858" s="2" t="s">
        <v>5603</v>
      </c>
      <c r="D1858" s="2" t="s">
        <v>5604</v>
      </c>
      <c r="E1858" s="2" t="s">
        <v>5605</v>
      </c>
      <c r="F1858" s="2">
        <v>10802955</v>
      </c>
      <c r="G1858" s="2" t="s">
        <v>5458</v>
      </c>
      <c r="H1858" s="5" t="s">
        <v>4180</v>
      </c>
      <c r="I1858" s="8" t="s">
        <v>394</v>
      </c>
      <c r="J1858" s="1" t="s">
        <v>17</v>
      </c>
      <c r="K1858" s="24" t="s">
        <v>18</v>
      </c>
    </row>
    <row r="1859" spans="1:11">
      <c r="A1859" s="1">
        <v>1858</v>
      </c>
      <c r="B1859" s="2">
        <v>51</v>
      </c>
      <c r="C1859" s="2" t="s">
        <v>5606</v>
      </c>
      <c r="D1859" s="2" t="s">
        <v>5607</v>
      </c>
      <c r="E1859" s="2" t="s">
        <v>5608</v>
      </c>
      <c r="F1859" s="2">
        <v>10802955</v>
      </c>
      <c r="G1859" s="2" t="s">
        <v>5458</v>
      </c>
      <c r="H1859" s="5" t="s">
        <v>4180</v>
      </c>
      <c r="I1859" s="8" t="s">
        <v>394</v>
      </c>
      <c r="J1859" s="1" t="s">
        <v>17</v>
      </c>
      <c r="K1859" s="24" t="s">
        <v>18</v>
      </c>
    </row>
    <row r="1860" spans="1:11">
      <c r="A1860" s="1">
        <v>1859</v>
      </c>
      <c r="B1860" s="2">
        <v>52</v>
      </c>
      <c r="C1860" s="2" t="s">
        <v>5609</v>
      </c>
      <c r="D1860" s="2" t="s">
        <v>5610</v>
      </c>
      <c r="E1860" s="2" t="s">
        <v>5611</v>
      </c>
      <c r="F1860" s="2">
        <v>10802955</v>
      </c>
      <c r="G1860" s="2" t="s">
        <v>5458</v>
      </c>
      <c r="H1860" s="5" t="s">
        <v>4262</v>
      </c>
      <c r="I1860" s="6" t="s">
        <v>394</v>
      </c>
      <c r="J1860" s="1" t="s">
        <v>17</v>
      </c>
      <c r="K1860" s="24" t="s">
        <v>18</v>
      </c>
    </row>
    <row r="1861" spans="1:11">
      <c r="A1861" s="1">
        <v>1860</v>
      </c>
      <c r="B1861" s="2">
        <v>53</v>
      </c>
      <c r="C1861" s="2" t="s">
        <v>5612</v>
      </c>
      <c r="D1861" s="2" t="s">
        <v>5613</v>
      </c>
      <c r="E1861" s="2" t="s">
        <v>5614</v>
      </c>
      <c r="F1861" s="2">
        <v>10802955</v>
      </c>
      <c r="G1861" s="2" t="s">
        <v>5458</v>
      </c>
      <c r="H1861" s="5" t="s">
        <v>4262</v>
      </c>
      <c r="I1861" s="6" t="s">
        <v>394</v>
      </c>
      <c r="J1861" s="1" t="s">
        <v>17</v>
      </c>
      <c r="K1861" s="24" t="s">
        <v>18</v>
      </c>
    </row>
    <row r="1862" spans="1:11">
      <c r="A1862" s="1">
        <v>1861</v>
      </c>
      <c r="B1862" s="2">
        <v>54</v>
      </c>
      <c r="C1862" s="2" t="s">
        <v>5615</v>
      </c>
      <c r="D1862" s="2" t="s">
        <v>5616</v>
      </c>
      <c r="E1862" s="2" t="s">
        <v>5617</v>
      </c>
      <c r="F1862" s="2">
        <v>10802955</v>
      </c>
      <c r="G1862" s="2" t="s">
        <v>5458</v>
      </c>
      <c r="H1862" s="5" t="s">
        <v>4262</v>
      </c>
      <c r="I1862" s="6" t="s">
        <v>394</v>
      </c>
      <c r="J1862" s="1" t="s">
        <v>17</v>
      </c>
      <c r="K1862" s="24" t="s">
        <v>18</v>
      </c>
    </row>
    <row r="1863" spans="1:11">
      <c r="A1863" s="1">
        <v>1862</v>
      </c>
      <c r="B1863" s="2">
        <v>55</v>
      </c>
      <c r="C1863" s="2" t="s">
        <v>5618</v>
      </c>
      <c r="D1863" s="2" t="s">
        <v>5619</v>
      </c>
      <c r="E1863" s="2" t="s">
        <v>5620</v>
      </c>
      <c r="F1863" s="2">
        <v>10802955</v>
      </c>
      <c r="G1863" s="2" t="s">
        <v>5458</v>
      </c>
      <c r="H1863" s="5" t="s">
        <v>4262</v>
      </c>
      <c r="I1863" s="6" t="s">
        <v>394</v>
      </c>
      <c r="J1863" s="1" t="s">
        <v>17</v>
      </c>
      <c r="K1863" s="24" t="s">
        <v>18</v>
      </c>
    </row>
    <row r="1864" spans="1:11">
      <c r="A1864" s="1">
        <v>1863</v>
      </c>
      <c r="B1864" s="2">
        <v>56</v>
      </c>
      <c r="C1864" s="2" t="s">
        <v>5621</v>
      </c>
      <c r="D1864" s="2" t="s">
        <v>5622</v>
      </c>
      <c r="E1864" s="2" t="s">
        <v>5623</v>
      </c>
      <c r="F1864" s="2">
        <v>10802955</v>
      </c>
      <c r="G1864" s="2" t="s">
        <v>5458</v>
      </c>
      <c r="H1864" s="5" t="s">
        <v>4262</v>
      </c>
      <c r="I1864" s="6" t="s">
        <v>394</v>
      </c>
      <c r="J1864" s="1" t="s">
        <v>17</v>
      </c>
      <c r="K1864" s="24" t="s">
        <v>18</v>
      </c>
    </row>
    <row r="1865" spans="1:11">
      <c r="A1865" s="1">
        <v>1864</v>
      </c>
      <c r="B1865" s="2">
        <v>57</v>
      </c>
      <c r="C1865" s="2" t="s">
        <v>5624</v>
      </c>
      <c r="D1865" s="2" t="s">
        <v>5625</v>
      </c>
      <c r="E1865" s="2" t="s">
        <v>5626</v>
      </c>
      <c r="F1865" s="2">
        <v>10802955</v>
      </c>
      <c r="G1865" s="2" t="s">
        <v>5458</v>
      </c>
      <c r="H1865" s="5" t="s">
        <v>4262</v>
      </c>
      <c r="I1865" s="6" t="s">
        <v>394</v>
      </c>
      <c r="J1865" s="1" t="s">
        <v>17</v>
      </c>
      <c r="K1865" s="24" t="s">
        <v>18</v>
      </c>
    </row>
    <row r="1866" spans="1:11">
      <c r="A1866" s="1">
        <v>1865</v>
      </c>
      <c r="B1866" s="2">
        <v>58</v>
      </c>
      <c r="C1866" s="2" t="s">
        <v>5627</v>
      </c>
      <c r="D1866" s="2" t="s">
        <v>5628</v>
      </c>
      <c r="E1866" s="2" t="s">
        <v>5629</v>
      </c>
      <c r="F1866" s="2">
        <v>10802955</v>
      </c>
      <c r="G1866" s="2" t="s">
        <v>5458</v>
      </c>
      <c r="H1866" s="5" t="s">
        <v>4262</v>
      </c>
      <c r="I1866" s="6" t="s">
        <v>394</v>
      </c>
      <c r="J1866" s="1" t="s">
        <v>17</v>
      </c>
      <c r="K1866" s="24" t="s">
        <v>18</v>
      </c>
    </row>
    <row r="1867" spans="1:11">
      <c r="A1867" s="1">
        <v>1866</v>
      </c>
      <c r="B1867" s="2">
        <v>59</v>
      </c>
      <c r="C1867" s="2" t="s">
        <v>5630</v>
      </c>
      <c r="D1867" s="2" t="s">
        <v>5631</v>
      </c>
      <c r="E1867" s="2" t="s">
        <v>5632</v>
      </c>
      <c r="F1867" s="2">
        <v>10802955</v>
      </c>
      <c r="G1867" s="2" t="s">
        <v>5458</v>
      </c>
      <c r="H1867" s="5" t="s">
        <v>4262</v>
      </c>
      <c r="I1867" s="6" t="s">
        <v>394</v>
      </c>
      <c r="J1867" s="1" t="s">
        <v>17</v>
      </c>
      <c r="K1867" s="24" t="s">
        <v>18</v>
      </c>
    </row>
    <row r="1868" spans="1:11">
      <c r="A1868" s="1">
        <v>1867</v>
      </c>
      <c r="B1868" s="2">
        <v>60</v>
      </c>
      <c r="C1868" s="2" t="s">
        <v>5633</v>
      </c>
      <c r="D1868" s="2" t="s">
        <v>5634</v>
      </c>
      <c r="E1868" s="2" t="s">
        <v>5635</v>
      </c>
      <c r="F1868" s="2">
        <v>10802955</v>
      </c>
      <c r="G1868" s="2" t="s">
        <v>5458</v>
      </c>
      <c r="H1868" s="5" t="s">
        <v>4262</v>
      </c>
      <c r="I1868" s="6" t="s">
        <v>394</v>
      </c>
      <c r="J1868" s="1" t="s">
        <v>17</v>
      </c>
      <c r="K1868" s="24" t="s">
        <v>18</v>
      </c>
    </row>
    <row r="1869" spans="1:11">
      <c r="A1869" s="1">
        <v>1868</v>
      </c>
      <c r="B1869" s="2">
        <v>61</v>
      </c>
      <c r="C1869" s="2" t="s">
        <v>5636</v>
      </c>
      <c r="D1869" s="2" t="s">
        <v>5637</v>
      </c>
      <c r="E1869" s="2" t="s">
        <v>5638</v>
      </c>
      <c r="F1869" s="2">
        <v>10802955</v>
      </c>
      <c r="G1869" s="2" t="s">
        <v>5458</v>
      </c>
      <c r="H1869" s="5" t="s">
        <v>4262</v>
      </c>
      <c r="I1869" s="6" t="s">
        <v>394</v>
      </c>
      <c r="J1869" s="1" t="s">
        <v>17</v>
      </c>
      <c r="K1869" s="24" t="s">
        <v>18</v>
      </c>
    </row>
    <row r="1870" spans="1:11">
      <c r="A1870" s="1">
        <v>1869</v>
      </c>
      <c r="B1870" s="2">
        <v>62</v>
      </c>
      <c r="C1870" s="2" t="s">
        <v>5639</v>
      </c>
      <c r="D1870" s="2" t="s">
        <v>5640</v>
      </c>
      <c r="E1870" s="2" t="s">
        <v>5641</v>
      </c>
      <c r="F1870" s="2">
        <v>10802955</v>
      </c>
      <c r="G1870" s="2" t="s">
        <v>5458</v>
      </c>
      <c r="H1870" s="5" t="s">
        <v>4262</v>
      </c>
      <c r="I1870" s="6" t="s">
        <v>394</v>
      </c>
      <c r="J1870" s="1" t="s">
        <v>17</v>
      </c>
      <c r="K1870" s="24" t="s">
        <v>18</v>
      </c>
    </row>
    <row r="1871" spans="1:11">
      <c r="A1871" s="1">
        <v>1870</v>
      </c>
      <c r="B1871" s="2">
        <v>63</v>
      </c>
      <c r="C1871" s="2" t="s">
        <v>5642</v>
      </c>
      <c r="D1871" s="2" t="s">
        <v>5643</v>
      </c>
      <c r="E1871" s="2" t="s">
        <v>5644</v>
      </c>
      <c r="F1871" s="2">
        <v>10802955</v>
      </c>
      <c r="G1871" s="2" t="s">
        <v>5458</v>
      </c>
      <c r="H1871" s="5" t="s">
        <v>4262</v>
      </c>
      <c r="I1871" s="6" t="s">
        <v>394</v>
      </c>
      <c r="J1871" s="1" t="s">
        <v>17</v>
      </c>
      <c r="K1871" s="24" t="s">
        <v>18</v>
      </c>
    </row>
    <row r="1872" spans="1:11">
      <c r="A1872" s="1">
        <v>1871</v>
      </c>
      <c r="B1872" s="2">
        <v>64</v>
      </c>
      <c r="C1872" s="2" t="s">
        <v>5645</v>
      </c>
      <c r="D1872" s="2" t="s">
        <v>5646</v>
      </c>
      <c r="E1872" s="2" t="s">
        <v>5647</v>
      </c>
      <c r="F1872" s="2">
        <v>10802955</v>
      </c>
      <c r="G1872" s="2" t="s">
        <v>5458</v>
      </c>
      <c r="H1872" s="5" t="s">
        <v>4262</v>
      </c>
      <c r="I1872" s="6" t="s">
        <v>394</v>
      </c>
      <c r="J1872" s="1" t="s">
        <v>17</v>
      </c>
      <c r="K1872" s="24" t="s">
        <v>18</v>
      </c>
    </row>
    <row r="1873" spans="1:11">
      <c r="A1873" s="1">
        <v>1872</v>
      </c>
      <c r="B1873" s="2">
        <v>65</v>
      </c>
      <c r="C1873" s="2" t="s">
        <v>5648</v>
      </c>
      <c r="D1873" s="2" t="s">
        <v>5649</v>
      </c>
      <c r="E1873" s="2" t="s">
        <v>5650</v>
      </c>
      <c r="F1873" s="2">
        <v>10802955</v>
      </c>
      <c r="G1873" s="2" t="s">
        <v>5458</v>
      </c>
      <c r="H1873" s="5" t="s">
        <v>4262</v>
      </c>
      <c r="I1873" s="6" t="s">
        <v>394</v>
      </c>
      <c r="J1873" s="1" t="s">
        <v>17</v>
      </c>
      <c r="K1873" s="24" t="s">
        <v>18</v>
      </c>
    </row>
    <row r="1874" spans="1:11">
      <c r="A1874" s="1">
        <v>1873</v>
      </c>
      <c r="B1874" s="2">
        <v>66</v>
      </c>
      <c r="C1874" s="2" t="s">
        <v>5651</v>
      </c>
      <c r="D1874" s="2" t="s">
        <v>5652</v>
      </c>
      <c r="E1874" s="2" t="s">
        <v>5653</v>
      </c>
      <c r="F1874" s="2">
        <v>10802955</v>
      </c>
      <c r="G1874" s="2" t="s">
        <v>5458</v>
      </c>
      <c r="H1874" s="5" t="s">
        <v>4262</v>
      </c>
      <c r="I1874" s="6" t="s">
        <v>394</v>
      </c>
      <c r="J1874" s="1" t="s">
        <v>17</v>
      </c>
      <c r="K1874" s="24" t="s">
        <v>18</v>
      </c>
    </row>
    <row r="1875" spans="1:11">
      <c r="A1875" s="1">
        <v>1874</v>
      </c>
      <c r="B1875" s="2">
        <v>67</v>
      </c>
      <c r="C1875" s="2" t="s">
        <v>5654</v>
      </c>
      <c r="D1875" s="2" t="s">
        <v>5655</v>
      </c>
      <c r="E1875" s="2" t="s">
        <v>5656</v>
      </c>
      <c r="F1875" s="2">
        <v>10802955</v>
      </c>
      <c r="G1875" s="2" t="s">
        <v>5458</v>
      </c>
      <c r="H1875" s="5" t="s">
        <v>4180</v>
      </c>
      <c r="I1875" s="6" t="s">
        <v>16</v>
      </c>
      <c r="J1875" s="1" t="s">
        <v>1682</v>
      </c>
      <c r="K1875" s="24" t="s">
        <v>1683</v>
      </c>
    </row>
    <row r="1876" spans="1:11">
      <c r="A1876" s="1">
        <v>1875</v>
      </c>
      <c r="B1876" s="2">
        <v>68</v>
      </c>
      <c r="C1876" s="2" t="s">
        <v>5657</v>
      </c>
      <c r="D1876" s="2" t="s">
        <v>5658</v>
      </c>
      <c r="E1876" s="2" t="s">
        <v>5659</v>
      </c>
      <c r="F1876" s="2">
        <v>10802955</v>
      </c>
      <c r="G1876" s="2" t="s">
        <v>5458</v>
      </c>
      <c r="H1876" s="5" t="s">
        <v>4180</v>
      </c>
      <c r="I1876" s="6" t="s">
        <v>16</v>
      </c>
      <c r="J1876" s="1" t="s">
        <v>1682</v>
      </c>
      <c r="K1876" s="24" t="s">
        <v>1683</v>
      </c>
    </row>
    <row r="1877" spans="1:11">
      <c r="A1877" s="1">
        <v>1876</v>
      </c>
      <c r="B1877" s="2">
        <v>69</v>
      </c>
      <c r="C1877" s="2" t="s">
        <v>5660</v>
      </c>
      <c r="D1877" s="2" t="s">
        <v>5661</v>
      </c>
      <c r="E1877" s="2" t="s">
        <v>5662</v>
      </c>
      <c r="F1877" s="2">
        <v>10802955</v>
      </c>
      <c r="G1877" s="2" t="s">
        <v>5458</v>
      </c>
      <c r="H1877" s="5" t="s">
        <v>4180</v>
      </c>
      <c r="I1877" s="6" t="s">
        <v>16</v>
      </c>
      <c r="J1877" s="1" t="s">
        <v>1682</v>
      </c>
      <c r="K1877" s="24" t="s">
        <v>1683</v>
      </c>
    </row>
    <row r="1878" spans="1:11">
      <c r="A1878" s="1">
        <v>1877</v>
      </c>
      <c r="B1878" s="2">
        <v>70</v>
      </c>
      <c r="C1878" s="2" t="s">
        <v>5663</v>
      </c>
      <c r="D1878" s="2" t="s">
        <v>5664</v>
      </c>
      <c r="E1878" s="2" t="s">
        <v>5665</v>
      </c>
      <c r="F1878" s="2">
        <v>10802955</v>
      </c>
      <c r="G1878" s="2" t="s">
        <v>5458</v>
      </c>
      <c r="H1878" s="5" t="s">
        <v>4180</v>
      </c>
      <c r="I1878" s="6" t="s">
        <v>16</v>
      </c>
      <c r="J1878" s="1" t="s">
        <v>1682</v>
      </c>
      <c r="K1878" s="24" t="s">
        <v>1683</v>
      </c>
    </row>
    <row r="1879" spans="1:11">
      <c r="A1879" s="1">
        <v>1878</v>
      </c>
      <c r="B1879" s="2">
        <v>71</v>
      </c>
      <c r="C1879" s="2" t="s">
        <v>5666</v>
      </c>
      <c r="D1879" s="2" t="s">
        <v>5667</v>
      </c>
      <c r="E1879" s="2" t="s">
        <v>5668</v>
      </c>
      <c r="F1879" s="2">
        <v>10802955</v>
      </c>
      <c r="G1879" s="2" t="s">
        <v>5458</v>
      </c>
      <c r="H1879" s="5" t="s">
        <v>4180</v>
      </c>
      <c r="I1879" s="6" t="s">
        <v>16</v>
      </c>
      <c r="J1879" s="1" t="s">
        <v>1682</v>
      </c>
      <c r="K1879" s="24" t="s">
        <v>1683</v>
      </c>
    </row>
    <row r="1880" spans="1:11">
      <c r="A1880" s="1">
        <v>1879</v>
      </c>
      <c r="B1880" s="2">
        <v>72</v>
      </c>
      <c r="C1880" s="2" t="s">
        <v>5669</v>
      </c>
      <c r="D1880" s="2" t="s">
        <v>5670</v>
      </c>
      <c r="E1880" s="2" t="s">
        <v>5671</v>
      </c>
      <c r="F1880" s="2">
        <v>10802955</v>
      </c>
      <c r="G1880" s="2" t="s">
        <v>5458</v>
      </c>
      <c r="H1880" s="5" t="s">
        <v>4180</v>
      </c>
      <c r="I1880" s="6" t="s">
        <v>16</v>
      </c>
      <c r="J1880" s="1" t="s">
        <v>1682</v>
      </c>
      <c r="K1880" s="24" t="s">
        <v>1683</v>
      </c>
    </row>
    <row r="1881" spans="1:11">
      <c r="A1881" s="1">
        <v>1880</v>
      </c>
      <c r="B1881" s="2">
        <v>73</v>
      </c>
      <c r="C1881" s="2" t="s">
        <v>5672</v>
      </c>
      <c r="D1881" s="2" t="s">
        <v>5673</v>
      </c>
      <c r="E1881" s="2" t="s">
        <v>5674</v>
      </c>
      <c r="F1881" s="2">
        <v>10802955</v>
      </c>
      <c r="G1881" s="2" t="s">
        <v>5458</v>
      </c>
      <c r="H1881" s="5" t="s">
        <v>4180</v>
      </c>
      <c r="I1881" s="6" t="s">
        <v>16</v>
      </c>
      <c r="J1881" s="1" t="s">
        <v>1682</v>
      </c>
      <c r="K1881" s="24" t="s">
        <v>1683</v>
      </c>
    </row>
    <row r="1882" spans="1:11">
      <c r="A1882" s="1">
        <v>1881</v>
      </c>
      <c r="B1882" s="2">
        <v>74</v>
      </c>
      <c r="C1882" s="2" t="s">
        <v>5675</v>
      </c>
      <c r="D1882" s="2" t="s">
        <v>5676</v>
      </c>
      <c r="E1882" s="2" t="s">
        <v>5677</v>
      </c>
      <c r="F1882" s="2">
        <v>10802955</v>
      </c>
      <c r="G1882" s="2" t="s">
        <v>5458</v>
      </c>
      <c r="H1882" s="5" t="s">
        <v>4180</v>
      </c>
      <c r="I1882" s="6" t="s">
        <v>16</v>
      </c>
      <c r="J1882" s="1" t="s">
        <v>1682</v>
      </c>
      <c r="K1882" s="24" t="s">
        <v>1683</v>
      </c>
    </row>
    <row r="1883" spans="1:11">
      <c r="A1883" s="1">
        <v>1882</v>
      </c>
      <c r="B1883" s="2">
        <v>75</v>
      </c>
      <c r="C1883" s="2" t="s">
        <v>5678</v>
      </c>
      <c r="D1883" s="2" t="s">
        <v>5679</v>
      </c>
      <c r="E1883" s="2" t="s">
        <v>5680</v>
      </c>
      <c r="F1883" s="2">
        <v>10802955</v>
      </c>
      <c r="G1883" s="2" t="s">
        <v>5458</v>
      </c>
      <c r="H1883" s="5" t="s">
        <v>4180</v>
      </c>
      <c r="I1883" s="6" t="s">
        <v>16</v>
      </c>
      <c r="J1883" s="1" t="s">
        <v>1682</v>
      </c>
      <c r="K1883" s="24" t="s">
        <v>1683</v>
      </c>
    </row>
    <row r="1884" spans="1:11">
      <c r="A1884" s="1">
        <v>1883</v>
      </c>
      <c r="B1884" s="2">
        <v>76</v>
      </c>
      <c r="C1884" s="2" t="s">
        <v>5681</v>
      </c>
      <c r="D1884" s="2" t="s">
        <v>5682</v>
      </c>
      <c r="E1884" s="2" t="s">
        <v>5683</v>
      </c>
      <c r="F1884" s="2">
        <v>10802955</v>
      </c>
      <c r="G1884" s="2" t="s">
        <v>5458</v>
      </c>
      <c r="H1884" s="5" t="s">
        <v>4180</v>
      </c>
      <c r="I1884" s="6" t="s">
        <v>16</v>
      </c>
      <c r="J1884" s="1" t="s">
        <v>1682</v>
      </c>
      <c r="K1884" s="24" t="s">
        <v>1683</v>
      </c>
    </row>
    <row r="1885" spans="1:11">
      <c r="A1885" s="1">
        <v>1884</v>
      </c>
      <c r="B1885" s="2">
        <v>77</v>
      </c>
      <c r="C1885" s="2" t="s">
        <v>5684</v>
      </c>
      <c r="D1885" s="2" t="s">
        <v>5685</v>
      </c>
      <c r="E1885" s="2" t="s">
        <v>5686</v>
      </c>
      <c r="F1885" s="2">
        <v>10802955</v>
      </c>
      <c r="G1885" s="2" t="s">
        <v>5458</v>
      </c>
      <c r="H1885" s="5" t="s">
        <v>4180</v>
      </c>
      <c r="I1885" s="6" t="s">
        <v>16</v>
      </c>
      <c r="J1885" s="1" t="s">
        <v>1682</v>
      </c>
      <c r="K1885" s="24" t="s">
        <v>1683</v>
      </c>
    </row>
    <row r="1886" spans="1:11">
      <c r="A1886" s="1">
        <v>1885</v>
      </c>
      <c r="B1886" s="2">
        <v>78</v>
      </c>
      <c r="C1886" s="2" t="s">
        <v>5687</v>
      </c>
      <c r="D1886" s="2" t="s">
        <v>5688</v>
      </c>
      <c r="E1886" s="2" t="s">
        <v>5689</v>
      </c>
      <c r="F1886" s="2">
        <v>10802955</v>
      </c>
      <c r="G1886" s="2" t="s">
        <v>5458</v>
      </c>
      <c r="H1886" s="5" t="s">
        <v>4180</v>
      </c>
      <c r="I1886" s="6" t="s">
        <v>16</v>
      </c>
      <c r="J1886" s="1" t="s">
        <v>1682</v>
      </c>
      <c r="K1886" s="24" t="s">
        <v>1683</v>
      </c>
    </row>
    <row r="1887" spans="1:11">
      <c r="A1887" s="1">
        <v>1886</v>
      </c>
      <c r="B1887" s="2">
        <v>79</v>
      </c>
      <c r="C1887" s="2" t="s">
        <v>5690</v>
      </c>
      <c r="D1887" s="2" t="s">
        <v>5691</v>
      </c>
      <c r="E1887" s="2" t="s">
        <v>5692</v>
      </c>
      <c r="F1887" s="2">
        <v>10802955</v>
      </c>
      <c r="G1887" s="2" t="s">
        <v>5458</v>
      </c>
      <c r="H1887" s="5" t="s">
        <v>4180</v>
      </c>
      <c r="I1887" s="6" t="s">
        <v>16</v>
      </c>
      <c r="J1887" s="1" t="s">
        <v>1682</v>
      </c>
      <c r="K1887" s="24" t="s">
        <v>1683</v>
      </c>
    </row>
    <row r="1888" spans="1:11">
      <c r="A1888" s="1">
        <v>1887</v>
      </c>
      <c r="B1888" s="2">
        <v>80</v>
      </c>
      <c r="C1888" s="2" t="s">
        <v>5693</v>
      </c>
      <c r="D1888" s="2" t="s">
        <v>5694</v>
      </c>
      <c r="E1888" s="2" t="s">
        <v>5695</v>
      </c>
      <c r="F1888" s="2">
        <v>10802955</v>
      </c>
      <c r="G1888" s="2" t="s">
        <v>5458</v>
      </c>
      <c r="H1888" s="5" t="s">
        <v>4180</v>
      </c>
      <c r="I1888" s="6" t="s">
        <v>16</v>
      </c>
      <c r="J1888" s="1" t="s">
        <v>1682</v>
      </c>
      <c r="K1888" s="24" t="s">
        <v>1683</v>
      </c>
    </row>
    <row r="1889" spans="1:11">
      <c r="A1889" s="1">
        <v>1888</v>
      </c>
      <c r="B1889" s="2">
        <v>81</v>
      </c>
      <c r="C1889" s="2" t="s">
        <v>5696</v>
      </c>
      <c r="D1889" s="2" t="s">
        <v>5697</v>
      </c>
      <c r="E1889" s="2" t="s">
        <v>5698</v>
      </c>
      <c r="F1889" s="2">
        <v>10802955</v>
      </c>
      <c r="G1889" s="2" t="s">
        <v>5458</v>
      </c>
      <c r="H1889" s="5" t="s">
        <v>4180</v>
      </c>
      <c r="I1889" s="6" t="s">
        <v>16</v>
      </c>
      <c r="J1889" s="1" t="s">
        <v>1682</v>
      </c>
      <c r="K1889" s="24" t="s">
        <v>1683</v>
      </c>
    </row>
    <row r="1890" spans="1:11">
      <c r="A1890" s="1">
        <v>1889</v>
      </c>
      <c r="B1890" s="2">
        <v>82</v>
      </c>
      <c r="C1890" s="2" t="s">
        <v>5699</v>
      </c>
      <c r="D1890" s="2" t="s">
        <v>5700</v>
      </c>
      <c r="E1890" s="2" t="s">
        <v>5701</v>
      </c>
      <c r="F1890" s="2">
        <v>10802955</v>
      </c>
      <c r="G1890" s="2" t="s">
        <v>5458</v>
      </c>
      <c r="H1890" s="5" t="s">
        <v>4180</v>
      </c>
      <c r="I1890" s="6" t="s">
        <v>16</v>
      </c>
      <c r="J1890" s="1" t="s">
        <v>1682</v>
      </c>
      <c r="K1890" s="24" t="s">
        <v>1683</v>
      </c>
    </row>
    <row r="1891" spans="1:11">
      <c r="A1891" s="1">
        <v>1890</v>
      </c>
      <c r="B1891" s="2">
        <v>83</v>
      </c>
      <c r="C1891" s="2" t="s">
        <v>5702</v>
      </c>
      <c r="D1891" s="2" t="s">
        <v>5703</v>
      </c>
      <c r="E1891" s="2" t="s">
        <v>5704</v>
      </c>
      <c r="F1891" s="2">
        <v>10802955</v>
      </c>
      <c r="G1891" s="2" t="s">
        <v>5458</v>
      </c>
      <c r="H1891" s="5" t="s">
        <v>4180</v>
      </c>
      <c r="I1891" s="6" t="s">
        <v>16</v>
      </c>
      <c r="J1891" s="1" t="s">
        <v>1682</v>
      </c>
      <c r="K1891" s="24" t="s">
        <v>1683</v>
      </c>
    </row>
    <row r="1892" spans="1:11">
      <c r="A1892" s="1">
        <v>1891</v>
      </c>
      <c r="B1892" s="2">
        <v>84</v>
      </c>
      <c r="C1892" s="2" t="s">
        <v>5705</v>
      </c>
      <c r="D1892" s="2" t="s">
        <v>5706</v>
      </c>
      <c r="E1892" s="2" t="s">
        <v>5707</v>
      </c>
      <c r="F1892" s="2">
        <v>10802955</v>
      </c>
      <c r="G1892" s="2" t="s">
        <v>5458</v>
      </c>
      <c r="H1892" s="5" t="s">
        <v>4180</v>
      </c>
      <c r="I1892" s="6" t="s">
        <v>16</v>
      </c>
      <c r="J1892" s="1" t="s">
        <v>1682</v>
      </c>
      <c r="K1892" s="24" t="s">
        <v>1683</v>
      </c>
    </row>
    <row r="1893" spans="1:11">
      <c r="A1893" s="1">
        <v>1892</v>
      </c>
      <c r="B1893" s="2">
        <v>85</v>
      </c>
      <c r="C1893" s="2" t="s">
        <v>5708</v>
      </c>
      <c r="D1893" s="2" t="s">
        <v>5709</v>
      </c>
      <c r="E1893" s="2" t="s">
        <v>5710</v>
      </c>
      <c r="F1893" s="2">
        <v>10802955</v>
      </c>
      <c r="G1893" s="2" t="s">
        <v>5458</v>
      </c>
      <c r="H1893" s="5" t="s">
        <v>4262</v>
      </c>
      <c r="I1893" s="6" t="s">
        <v>16</v>
      </c>
      <c r="J1893" s="1" t="s">
        <v>1682</v>
      </c>
      <c r="K1893" s="24" t="s">
        <v>1683</v>
      </c>
    </row>
    <row r="1894" spans="1:11">
      <c r="A1894" s="1">
        <v>1893</v>
      </c>
      <c r="B1894" s="2">
        <v>86</v>
      </c>
      <c r="C1894" s="2" t="s">
        <v>5711</v>
      </c>
      <c r="D1894" s="2" t="s">
        <v>5712</v>
      </c>
      <c r="E1894" s="2" t="s">
        <v>5713</v>
      </c>
      <c r="F1894" s="2">
        <v>10802955</v>
      </c>
      <c r="G1894" s="2" t="s">
        <v>5458</v>
      </c>
      <c r="H1894" s="5" t="s">
        <v>4262</v>
      </c>
      <c r="I1894" s="6" t="s">
        <v>16</v>
      </c>
      <c r="J1894" s="1" t="s">
        <v>1682</v>
      </c>
      <c r="K1894" s="24" t="s">
        <v>1683</v>
      </c>
    </row>
    <row r="1895" spans="1:11">
      <c r="A1895" s="1">
        <v>1894</v>
      </c>
      <c r="B1895" s="2">
        <v>87</v>
      </c>
      <c r="C1895" s="2" t="s">
        <v>5714</v>
      </c>
      <c r="D1895" s="2" t="s">
        <v>5715</v>
      </c>
      <c r="E1895" s="2" t="s">
        <v>5716</v>
      </c>
      <c r="F1895" s="2">
        <v>10802955</v>
      </c>
      <c r="G1895" s="2" t="s">
        <v>5458</v>
      </c>
      <c r="H1895" s="5" t="s">
        <v>4262</v>
      </c>
      <c r="I1895" s="6" t="s">
        <v>16</v>
      </c>
      <c r="J1895" s="1" t="s">
        <v>1682</v>
      </c>
      <c r="K1895" s="24" t="s">
        <v>1683</v>
      </c>
    </row>
    <row r="1896" spans="1:11">
      <c r="A1896" s="1">
        <v>1895</v>
      </c>
      <c r="B1896" s="2">
        <v>88</v>
      </c>
      <c r="C1896" s="2" t="s">
        <v>5717</v>
      </c>
      <c r="D1896" s="2" t="s">
        <v>5718</v>
      </c>
      <c r="E1896" s="2" t="s">
        <v>5719</v>
      </c>
      <c r="F1896" s="2">
        <v>10802955</v>
      </c>
      <c r="G1896" s="2" t="s">
        <v>5458</v>
      </c>
      <c r="H1896" s="5" t="s">
        <v>4262</v>
      </c>
      <c r="I1896" s="6" t="s">
        <v>16</v>
      </c>
      <c r="J1896" s="1" t="s">
        <v>1682</v>
      </c>
      <c r="K1896" s="24" t="s">
        <v>1683</v>
      </c>
    </row>
    <row r="1897" spans="1:11">
      <c r="A1897" s="1">
        <v>1896</v>
      </c>
      <c r="B1897" s="2">
        <v>89</v>
      </c>
      <c r="C1897" s="2" t="s">
        <v>5720</v>
      </c>
      <c r="D1897" s="2" t="s">
        <v>5721</v>
      </c>
      <c r="E1897" s="2" t="s">
        <v>5722</v>
      </c>
      <c r="F1897" s="2">
        <v>10802955</v>
      </c>
      <c r="G1897" s="2" t="s">
        <v>5458</v>
      </c>
      <c r="H1897" s="5" t="s">
        <v>4262</v>
      </c>
      <c r="I1897" s="6" t="s">
        <v>16</v>
      </c>
      <c r="J1897" s="1" t="s">
        <v>1682</v>
      </c>
      <c r="K1897" s="24" t="s">
        <v>1683</v>
      </c>
    </row>
    <row r="1898" spans="1:11">
      <c r="A1898" s="1">
        <v>1897</v>
      </c>
      <c r="B1898" s="2">
        <v>90</v>
      </c>
      <c r="C1898" s="2" t="s">
        <v>5723</v>
      </c>
      <c r="D1898" s="2" t="s">
        <v>5724</v>
      </c>
      <c r="E1898" s="2" t="s">
        <v>5725</v>
      </c>
      <c r="F1898" s="2">
        <v>10802955</v>
      </c>
      <c r="G1898" s="2" t="s">
        <v>5458</v>
      </c>
      <c r="H1898" s="5" t="s">
        <v>4262</v>
      </c>
      <c r="I1898" s="6" t="s">
        <v>16</v>
      </c>
      <c r="J1898" s="1" t="s">
        <v>1682</v>
      </c>
      <c r="K1898" s="24" t="s">
        <v>1683</v>
      </c>
    </row>
    <row r="1899" spans="1:11">
      <c r="A1899" s="1">
        <v>1898</v>
      </c>
      <c r="B1899" s="2">
        <v>91</v>
      </c>
      <c r="C1899" s="2" t="s">
        <v>5726</v>
      </c>
      <c r="D1899" s="2" t="s">
        <v>5727</v>
      </c>
      <c r="E1899" s="2" t="s">
        <v>5728</v>
      </c>
      <c r="F1899" s="2">
        <v>10802955</v>
      </c>
      <c r="G1899" s="2" t="s">
        <v>5458</v>
      </c>
      <c r="H1899" s="5" t="s">
        <v>4262</v>
      </c>
      <c r="I1899" s="6" t="s">
        <v>16</v>
      </c>
      <c r="J1899" s="1" t="s">
        <v>1682</v>
      </c>
      <c r="K1899" s="24" t="s">
        <v>1683</v>
      </c>
    </row>
    <row r="1900" spans="1:11">
      <c r="A1900" s="1">
        <v>1899</v>
      </c>
      <c r="B1900" s="2">
        <v>92</v>
      </c>
      <c r="C1900" s="2" t="s">
        <v>5729</v>
      </c>
      <c r="D1900" s="2" t="s">
        <v>5730</v>
      </c>
      <c r="E1900" s="2" t="s">
        <v>5731</v>
      </c>
      <c r="F1900" s="2">
        <v>10802955</v>
      </c>
      <c r="G1900" s="2" t="s">
        <v>5458</v>
      </c>
      <c r="H1900" s="5" t="s">
        <v>4262</v>
      </c>
      <c r="I1900" s="6" t="s">
        <v>16</v>
      </c>
      <c r="J1900" s="1" t="s">
        <v>1682</v>
      </c>
      <c r="K1900" s="24" t="s">
        <v>1683</v>
      </c>
    </row>
    <row r="1901" spans="1:11">
      <c r="A1901" s="1">
        <v>1900</v>
      </c>
      <c r="B1901" s="2">
        <v>93</v>
      </c>
      <c r="C1901" s="2" t="s">
        <v>5732</v>
      </c>
      <c r="D1901" s="2" t="s">
        <v>5733</v>
      </c>
      <c r="E1901" s="2" t="s">
        <v>5734</v>
      </c>
      <c r="F1901" s="2">
        <v>10802955</v>
      </c>
      <c r="G1901" s="2" t="s">
        <v>5458</v>
      </c>
      <c r="H1901" s="5" t="s">
        <v>4262</v>
      </c>
      <c r="I1901" s="6" t="s">
        <v>16</v>
      </c>
      <c r="J1901" s="1" t="s">
        <v>1682</v>
      </c>
      <c r="K1901" s="24" t="s">
        <v>1683</v>
      </c>
    </row>
    <row r="1902" spans="1:11">
      <c r="A1902" s="1">
        <v>1901</v>
      </c>
      <c r="B1902" s="2">
        <v>94</v>
      </c>
      <c r="C1902" s="2" t="s">
        <v>5735</v>
      </c>
      <c r="D1902" s="2" t="s">
        <v>5736</v>
      </c>
      <c r="E1902" s="2" t="s">
        <v>5737</v>
      </c>
      <c r="F1902" s="2">
        <v>10802955</v>
      </c>
      <c r="G1902" s="2" t="s">
        <v>5458</v>
      </c>
      <c r="H1902" s="5" t="s">
        <v>4262</v>
      </c>
      <c r="I1902" s="6" t="s">
        <v>16</v>
      </c>
      <c r="J1902" s="1" t="s">
        <v>1682</v>
      </c>
      <c r="K1902" s="24" t="s">
        <v>1683</v>
      </c>
    </row>
    <row r="1903" spans="1:11">
      <c r="A1903" s="1">
        <v>1902</v>
      </c>
      <c r="B1903" s="2">
        <v>95</v>
      </c>
      <c r="C1903" s="2" t="s">
        <v>5738</v>
      </c>
      <c r="D1903" s="2" t="s">
        <v>5739</v>
      </c>
      <c r="E1903" s="2" t="s">
        <v>5740</v>
      </c>
      <c r="F1903" s="2">
        <v>10802955</v>
      </c>
      <c r="G1903" s="2" t="s">
        <v>5458</v>
      </c>
      <c r="H1903" s="5" t="s">
        <v>4262</v>
      </c>
      <c r="I1903" s="6" t="s">
        <v>16</v>
      </c>
      <c r="J1903" s="1" t="s">
        <v>1682</v>
      </c>
      <c r="K1903" s="24" t="s">
        <v>1683</v>
      </c>
    </row>
    <row r="1904" spans="1:11">
      <c r="A1904" s="1">
        <v>1903</v>
      </c>
      <c r="B1904" s="2">
        <v>96</v>
      </c>
      <c r="C1904" s="2" t="s">
        <v>5741</v>
      </c>
      <c r="D1904" s="2" t="s">
        <v>5742</v>
      </c>
      <c r="E1904" s="2" t="s">
        <v>5743</v>
      </c>
      <c r="F1904" s="2">
        <v>10802955</v>
      </c>
      <c r="G1904" s="2" t="s">
        <v>5458</v>
      </c>
      <c r="H1904" s="5" t="s">
        <v>4262</v>
      </c>
      <c r="I1904" s="6" t="s">
        <v>16</v>
      </c>
      <c r="J1904" s="1" t="s">
        <v>1682</v>
      </c>
      <c r="K1904" s="24" t="s">
        <v>1683</v>
      </c>
    </row>
    <row r="1905" spans="1:11">
      <c r="A1905" s="1">
        <v>1904</v>
      </c>
      <c r="B1905" s="2">
        <v>97</v>
      </c>
      <c r="C1905" s="2" t="s">
        <v>5744</v>
      </c>
      <c r="D1905" s="2" t="s">
        <v>5745</v>
      </c>
      <c r="E1905" s="2" t="s">
        <v>5746</v>
      </c>
      <c r="F1905" s="2">
        <v>10802955</v>
      </c>
      <c r="G1905" s="2" t="s">
        <v>5458</v>
      </c>
      <c r="H1905" s="5" t="s">
        <v>4262</v>
      </c>
      <c r="I1905" s="6" t="s">
        <v>16</v>
      </c>
      <c r="J1905" s="1" t="s">
        <v>1682</v>
      </c>
      <c r="K1905" s="24" t="s">
        <v>1683</v>
      </c>
    </row>
    <row r="1906" spans="1:11">
      <c r="A1906" s="1">
        <v>1905</v>
      </c>
      <c r="B1906" s="2">
        <v>98</v>
      </c>
      <c r="C1906" s="2" t="s">
        <v>5747</v>
      </c>
      <c r="D1906" s="2" t="s">
        <v>5748</v>
      </c>
      <c r="E1906" s="2" t="s">
        <v>5749</v>
      </c>
      <c r="F1906" s="2">
        <v>10802955</v>
      </c>
      <c r="G1906" s="2" t="s">
        <v>5458</v>
      </c>
      <c r="H1906" s="5" t="s">
        <v>4262</v>
      </c>
      <c r="I1906" s="6" t="s">
        <v>16</v>
      </c>
      <c r="J1906" s="1" t="s">
        <v>1682</v>
      </c>
      <c r="K1906" s="24" t="s">
        <v>1683</v>
      </c>
    </row>
    <row r="1907" spans="1:11">
      <c r="A1907" s="1">
        <v>1906</v>
      </c>
      <c r="B1907" s="2">
        <v>99</v>
      </c>
      <c r="C1907" s="2" t="s">
        <v>5750</v>
      </c>
      <c r="D1907" s="2" t="s">
        <v>5751</v>
      </c>
      <c r="E1907" s="2" t="s">
        <v>5752</v>
      </c>
      <c r="F1907" s="2">
        <v>10802955</v>
      </c>
      <c r="G1907" s="2" t="s">
        <v>5458</v>
      </c>
      <c r="H1907" s="5" t="s">
        <v>4262</v>
      </c>
      <c r="I1907" s="6" t="s">
        <v>16</v>
      </c>
      <c r="J1907" s="1" t="s">
        <v>1682</v>
      </c>
      <c r="K1907" s="24" t="s">
        <v>1683</v>
      </c>
    </row>
    <row r="1908" spans="1:11">
      <c r="A1908" s="1">
        <v>1907</v>
      </c>
      <c r="B1908" s="2">
        <v>100</v>
      </c>
      <c r="C1908" s="2" t="s">
        <v>5753</v>
      </c>
      <c r="D1908" s="2" t="s">
        <v>5754</v>
      </c>
      <c r="E1908" s="2" t="s">
        <v>5755</v>
      </c>
      <c r="F1908" s="2">
        <v>10802955</v>
      </c>
      <c r="G1908" s="2" t="s">
        <v>5458</v>
      </c>
      <c r="H1908" s="5" t="s">
        <v>4180</v>
      </c>
      <c r="I1908" s="6" t="s">
        <v>394</v>
      </c>
      <c r="J1908" s="1" t="s">
        <v>1682</v>
      </c>
      <c r="K1908" s="24" t="s">
        <v>1683</v>
      </c>
    </row>
    <row r="1909" spans="1:11">
      <c r="A1909" s="1">
        <v>1908</v>
      </c>
      <c r="B1909" s="2">
        <v>101</v>
      </c>
      <c r="C1909" s="2" t="s">
        <v>5756</v>
      </c>
      <c r="D1909" s="2" t="s">
        <v>5757</v>
      </c>
      <c r="E1909" s="2" t="s">
        <v>5758</v>
      </c>
      <c r="F1909" s="2">
        <v>10802955</v>
      </c>
      <c r="G1909" s="2" t="s">
        <v>5458</v>
      </c>
      <c r="H1909" s="5" t="s">
        <v>4180</v>
      </c>
      <c r="I1909" s="6" t="s">
        <v>394</v>
      </c>
      <c r="J1909" s="1" t="s">
        <v>1682</v>
      </c>
      <c r="K1909" s="24" t="s">
        <v>1683</v>
      </c>
    </row>
    <row r="1910" spans="1:11">
      <c r="A1910" s="1">
        <v>1909</v>
      </c>
      <c r="B1910" s="2">
        <v>102</v>
      </c>
      <c r="C1910" s="2" t="s">
        <v>5759</v>
      </c>
      <c r="D1910" s="2" t="s">
        <v>5760</v>
      </c>
      <c r="E1910" s="2" t="s">
        <v>5761</v>
      </c>
      <c r="F1910" s="2">
        <v>10802955</v>
      </c>
      <c r="G1910" s="2" t="s">
        <v>5458</v>
      </c>
      <c r="H1910" s="5" t="s">
        <v>4180</v>
      </c>
      <c r="I1910" s="6" t="s">
        <v>394</v>
      </c>
      <c r="J1910" s="1" t="s">
        <v>1682</v>
      </c>
      <c r="K1910" s="24" t="s">
        <v>1683</v>
      </c>
    </row>
    <row r="1911" spans="1:11">
      <c r="A1911" s="1">
        <v>1910</v>
      </c>
      <c r="B1911" s="2">
        <v>103</v>
      </c>
      <c r="C1911" s="2" t="s">
        <v>5762</v>
      </c>
      <c r="D1911" s="2" t="s">
        <v>5763</v>
      </c>
      <c r="E1911" s="2" t="s">
        <v>5764</v>
      </c>
      <c r="F1911" s="2">
        <v>10802955</v>
      </c>
      <c r="G1911" s="2" t="s">
        <v>5458</v>
      </c>
      <c r="H1911" s="5" t="s">
        <v>4180</v>
      </c>
      <c r="I1911" s="6" t="s">
        <v>394</v>
      </c>
      <c r="J1911" s="1" t="s">
        <v>1682</v>
      </c>
      <c r="K1911" s="24" t="s">
        <v>1683</v>
      </c>
    </row>
    <row r="1912" spans="1:11">
      <c r="A1912" s="1">
        <v>1911</v>
      </c>
      <c r="B1912" s="2">
        <v>104</v>
      </c>
      <c r="C1912" s="2" t="s">
        <v>5765</v>
      </c>
      <c r="D1912" s="2" t="s">
        <v>5766</v>
      </c>
      <c r="E1912" s="2" t="s">
        <v>5767</v>
      </c>
      <c r="F1912" s="2">
        <v>10802955</v>
      </c>
      <c r="G1912" s="2" t="s">
        <v>5458</v>
      </c>
      <c r="H1912" s="5" t="s">
        <v>4180</v>
      </c>
      <c r="I1912" s="6" t="s">
        <v>394</v>
      </c>
      <c r="J1912" s="1" t="s">
        <v>1682</v>
      </c>
      <c r="K1912" s="24" t="s">
        <v>1683</v>
      </c>
    </row>
    <row r="1913" spans="1:11">
      <c r="A1913" s="1">
        <v>1912</v>
      </c>
      <c r="B1913" s="2">
        <v>105</v>
      </c>
      <c r="C1913" s="2" t="s">
        <v>5768</v>
      </c>
      <c r="D1913" s="2" t="s">
        <v>5769</v>
      </c>
      <c r="E1913" s="2" t="s">
        <v>5770</v>
      </c>
      <c r="F1913" s="2">
        <v>10802955</v>
      </c>
      <c r="G1913" s="2" t="s">
        <v>5458</v>
      </c>
      <c r="H1913" s="5" t="s">
        <v>4180</v>
      </c>
      <c r="I1913" s="6" t="s">
        <v>394</v>
      </c>
      <c r="J1913" s="1" t="s">
        <v>1682</v>
      </c>
      <c r="K1913" s="24" t="s">
        <v>1683</v>
      </c>
    </row>
    <row r="1914" spans="1:11">
      <c r="A1914" s="1">
        <v>1913</v>
      </c>
      <c r="B1914" s="2">
        <v>106</v>
      </c>
      <c r="C1914" s="2" t="s">
        <v>5771</v>
      </c>
      <c r="D1914" s="2" t="s">
        <v>5772</v>
      </c>
      <c r="E1914" s="2" t="s">
        <v>5773</v>
      </c>
      <c r="F1914" s="2">
        <v>10802955</v>
      </c>
      <c r="G1914" s="2" t="s">
        <v>5458</v>
      </c>
      <c r="H1914" s="5" t="s">
        <v>4180</v>
      </c>
      <c r="I1914" s="6" t="s">
        <v>394</v>
      </c>
      <c r="J1914" s="1" t="s">
        <v>1682</v>
      </c>
      <c r="K1914" s="24" t="s">
        <v>1683</v>
      </c>
    </row>
    <row r="1915" spans="1:11">
      <c r="A1915" s="1">
        <v>1914</v>
      </c>
      <c r="B1915" s="2">
        <v>107</v>
      </c>
      <c r="C1915" s="2" t="s">
        <v>5774</v>
      </c>
      <c r="D1915" s="2" t="s">
        <v>5775</v>
      </c>
      <c r="E1915" s="2" t="s">
        <v>5776</v>
      </c>
      <c r="F1915" s="2">
        <v>10802955</v>
      </c>
      <c r="G1915" s="2" t="s">
        <v>5458</v>
      </c>
      <c r="H1915" s="5" t="s">
        <v>4180</v>
      </c>
      <c r="I1915" s="6" t="s">
        <v>394</v>
      </c>
      <c r="J1915" s="1" t="s">
        <v>1682</v>
      </c>
      <c r="K1915" s="24" t="s">
        <v>1683</v>
      </c>
    </row>
    <row r="1916" spans="1:11">
      <c r="A1916" s="1">
        <v>1915</v>
      </c>
      <c r="B1916" s="2">
        <v>108</v>
      </c>
      <c r="C1916" s="2" t="s">
        <v>5777</v>
      </c>
      <c r="D1916" s="2" t="s">
        <v>5778</v>
      </c>
      <c r="E1916" s="2" t="s">
        <v>5779</v>
      </c>
      <c r="F1916" s="2">
        <v>10802955</v>
      </c>
      <c r="G1916" s="2" t="s">
        <v>5458</v>
      </c>
      <c r="H1916" s="5" t="s">
        <v>4180</v>
      </c>
      <c r="I1916" s="6" t="s">
        <v>394</v>
      </c>
      <c r="J1916" s="1" t="s">
        <v>1682</v>
      </c>
      <c r="K1916" s="24" t="s">
        <v>1683</v>
      </c>
    </row>
    <row r="1917" spans="1:11">
      <c r="A1917" s="1">
        <v>1916</v>
      </c>
      <c r="B1917" s="2">
        <v>109</v>
      </c>
      <c r="C1917" s="2" t="s">
        <v>5780</v>
      </c>
      <c r="D1917" s="2" t="s">
        <v>5781</v>
      </c>
      <c r="E1917" s="2" t="s">
        <v>5782</v>
      </c>
      <c r="F1917" s="2">
        <v>10802955</v>
      </c>
      <c r="G1917" s="2" t="s">
        <v>5458</v>
      </c>
      <c r="H1917" s="5" t="s">
        <v>4180</v>
      </c>
      <c r="I1917" s="6" t="s">
        <v>394</v>
      </c>
      <c r="J1917" s="1" t="s">
        <v>1682</v>
      </c>
      <c r="K1917" s="24" t="s">
        <v>1683</v>
      </c>
    </row>
    <row r="1918" spans="1:11">
      <c r="A1918" s="1">
        <v>1917</v>
      </c>
      <c r="B1918" s="2">
        <v>110</v>
      </c>
      <c r="C1918" s="2" t="s">
        <v>5783</v>
      </c>
      <c r="D1918" s="2" t="s">
        <v>5784</v>
      </c>
      <c r="E1918" s="2" t="s">
        <v>5785</v>
      </c>
      <c r="F1918" s="2">
        <v>10802955</v>
      </c>
      <c r="G1918" s="2" t="s">
        <v>5458</v>
      </c>
      <c r="H1918" s="5" t="s">
        <v>4180</v>
      </c>
      <c r="I1918" s="6" t="s">
        <v>394</v>
      </c>
      <c r="J1918" s="1" t="s">
        <v>1682</v>
      </c>
      <c r="K1918" s="24" t="s">
        <v>1683</v>
      </c>
    </row>
    <row r="1919" spans="1:11">
      <c r="A1919" s="1">
        <v>1918</v>
      </c>
      <c r="B1919" s="2">
        <v>111</v>
      </c>
      <c r="C1919" s="2" t="s">
        <v>5786</v>
      </c>
      <c r="D1919" s="2" t="s">
        <v>5787</v>
      </c>
      <c r="E1919" s="2" t="s">
        <v>5788</v>
      </c>
      <c r="F1919" s="2">
        <v>10802955</v>
      </c>
      <c r="G1919" s="2" t="s">
        <v>5458</v>
      </c>
      <c r="H1919" s="5" t="s">
        <v>4180</v>
      </c>
      <c r="I1919" s="6" t="s">
        <v>394</v>
      </c>
      <c r="J1919" s="1" t="s">
        <v>1682</v>
      </c>
      <c r="K1919" s="24" t="s">
        <v>1683</v>
      </c>
    </row>
    <row r="1920" spans="1:11">
      <c r="A1920" s="1">
        <v>1919</v>
      </c>
      <c r="B1920" s="2">
        <v>1</v>
      </c>
      <c r="C1920" s="2" t="s">
        <v>5789</v>
      </c>
      <c r="D1920" s="2" t="s">
        <v>5790</v>
      </c>
      <c r="E1920" s="2" t="s">
        <v>5791</v>
      </c>
      <c r="F1920" s="2">
        <v>10803026</v>
      </c>
      <c r="G1920" s="2" t="s">
        <v>5792</v>
      </c>
      <c r="H1920" s="18" t="s">
        <v>2198</v>
      </c>
      <c r="I1920" s="6" t="s">
        <v>16</v>
      </c>
      <c r="J1920" s="1" t="s">
        <v>17</v>
      </c>
      <c r="K1920" s="7" t="s">
        <v>18</v>
      </c>
    </row>
    <row r="1921" spans="1:11">
      <c r="A1921" s="1">
        <v>1920</v>
      </c>
      <c r="B1921" s="2">
        <v>2</v>
      </c>
      <c r="C1921" s="2" t="s">
        <v>5793</v>
      </c>
      <c r="D1921" s="2" t="s">
        <v>5794</v>
      </c>
      <c r="E1921" s="2" t="s">
        <v>5795</v>
      </c>
      <c r="F1921" s="2">
        <v>10803026</v>
      </c>
      <c r="G1921" s="2" t="s">
        <v>5792</v>
      </c>
      <c r="H1921" s="18" t="s">
        <v>2198</v>
      </c>
      <c r="I1921" s="6" t="s">
        <v>16</v>
      </c>
      <c r="J1921" s="1" t="s">
        <v>17</v>
      </c>
      <c r="K1921" s="7" t="s">
        <v>18</v>
      </c>
    </row>
    <row r="1922" spans="1:11">
      <c r="A1922" s="1">
        <v>1921</v>
      </c>
      <c r="B1922" s="2">
        <v>3</v>
      </c>
      <c r="C1922" s="2" t="s">
        <v>5796</v>
      </c>
      <c r="D1922" s="2" t="s">
        <v>5797</v>
      </c>
      <c r="E1922" s="2" t="s">
        <v>5798</v>
      </c>
      <c r="F1922" s="2">
        <v>10803026</v>
      </c>
      <c r="G1922" s="2" t="s">
        <v>5792</v>
      </c>
      <c r="H1922" s="18" t="s">
        <v>2198</v>
      </c>
      <c r="I1922" s="6" t="s">
        <v>16</v>
      </c>
      <c r="J1922" s="1" t="s">
        <v>17</v>
      </c>
      <c r="K1922" s="7" t="s">
        <v>18</v>
      </c>
    </row>
    <row r="1923" spans="1:11">
      <c r="A1923" s="1">
        <v>1922</v>
      </c>
      <c r="B1923" s="2">
        <v>4</v>
      </c>
      <c r="C1923" s="2" t="s">
        <v>5799</v>
      </c>
      <c r="D1923" s="2" t="s">
        <v>5800</v>
      </c>
      <c r="E1923" s="2" t="s">
        <v>5801</v>
      </c>
      <c r="F1923" s="2">
        <v>10803026</v>
      </c>
      <c r="G1923" s="2" t="s">
        <v>5792</v>
      </c>
      <c r="H1923" s="18" t="s">
        <v>2198</v>
      </c>
      <c r="I1923" s="6" t="s">
        <v>16</v>
      </c>
      <c r="J1923" s="1" t="s">
        <v>17</v>
      </c>
      <c r="K1923" s="7" t="s">
        <v>18</v>
      </c>
    </row>
    <row r="1924" spans="1:11">
      <c r="A1924" s="1">
        <v>1923</v>
      </c>
      <c r="B1924" s="2">
        <v>5</v>
      </c>
      <c r="C1924" s="2" t="s">
        <v>5802</v>
      </c>
      <c r="D1924" s="2" t="s">
        <v>5803</v>
      </c>
      <c r="E1924" s="2" t="s">
        <v>5804</v>
      </c>
      <c r="F1924" s="2">
        <v>10803026</v>
      </c>
      <c r="G1924" s="2" t="s">
        <v>5792</v>
      </c>
      <c r="H1924" s="18" t="s">
        <v>2198</v>
      </c>
      <c r="I1924" s="6" t="s">
        <v>16</v>
      </c>
      <c r="J1924" s="1" t="s">
        <v>17</v>
      </c>
      <c r="K1924" s="7" t="s">
        <v>18</v>
      </c>
    </row>
    <row r="1925" spans="1:11">
      <c r="A1925" s="1">
        <v>1924</v>
      </c>
      <c r="B1925" s="2">
        <v>6</v>
      </c>
      <c r="C1925" s="2" t="s">
        <v>5805</v>
      </c>
      <c r="D1925" s="2" t="s">
        <v>5806</v>
      </c>
      <c r="E1925" s="2" t="s">
        <v>5807</v>
      </c>
      <c r="F1925" s="2">
        <v>10803026</v>
      </c>
      <c r="G1925" s="2" t="s">
        <v>5792</v>
      </c>
      <c r="H1925" s="18" t="s">
        <v>2198</v>
      </c>
      <c r="I1925" s="6" t="s">
        <v>16</v>
      </c>
      <c r="J1925" s="1" t="s">
        <v>17</v>
      </c>
      <c r="K1925" s="7" t="s">
        <v>18</v>
      </c>
    </row>
    <row r="1926" spans="1:11">
      <c r="A1926" s="1">
        <v>1925</v>
      </c>
      <c r="B1926" s="2">
        <v>7</v>
      </c>
      <c r="C1926" s="2" t="s">
        <v>5808</v>
      </c>
      <c r="D1926" s="2" t="s">
        <v>5809</v>
      </c>
      <c r="E1926" s="2" t="s">
        <v>5810</v>
      </c>
      <c r="F1926" s="2">
        <v>10803026</v>
      </c>
      <c r="G1926" s="2" t="s">
        <v>5792</v>
      </c>
      <c r="H1926" s="18" t="s">
        <v>2198</v>
      </c>
      <c r="I1926" s="6" t="s">
        <v>16</v>
      </c>
      <c r="J1926" s="1" t="s">
        <v>17</v>
      </c>
      <c r="K1926" s="7" t="s">
        <v>18</v>
      </c>
    </row>
    <row r="1927" spans="1:11">
      <c r="A1927" s="1">
        <v>1926</v>
      </c>
      <c r="B1927" s="2">
        <v>8</v>
      </c>
      <c r="C1927" s="2" t="s">
        <v>5811</v>
      </c>
      <c r="D1927" s="2" t="s">
        <v>5812</v>
      </c>
      <c r="E1927" s="2" t="s">
        <v>5813</v>
      </c>
      <c r="F1927" s="2">
        <v>10803026</v>
      </c>
      <c r="G1927" s="2" t="s">
        <v>5792</v>
      </c>
      <c r="H1927" s="18" t="s">
        <v>2198</v>
      </c>
      <c r="I1927" s="6" t="s">
        <v>16</v>
      </c>
      <c r="J1927" s="1" t="s">
        <v>17</v>
      </c>
      <c r="K1927" s="7" t="s">
        <v>18</v>
      </c>
    </row>
    <row r="1928" spans="1:11">
      <c r="A1928" s="1">
        <v>1927</v>
      </c>
      <c r="B1928" s="2">
        <v>9</v>
      </c>
      <c r="C1928" s="2" t="s">
        <v>5814</v>
      </c>
      <c r="D1928" s="2" t="s">
        <v>5815</v>
      </c>
      <c r="E1928" s="2" t="s">
        <v>5816</v>
      </c>
      <c r="F1928" s="2">
        <v>10803026</v>
      </c>
      <c r="G1928" s="2" t="s">
        <v>5792</v>
      </c>
      <c r="H1928" s="18" t="s">
        <v>2198</v>
      </c>
      <c r="I1928" s="6" t="s">
        <v>16</v>
      </c>
      <c r="J1928" s="1" t="s">
        <v>17</v>
      </c>
      <c r="K1928" s="7" t="s">
        <v>18</v>
      </c>
    </row>
    <row r="1929" spans="1:11">
      <c r="A1929" s="1">
        <v>1928</v>
      </c>
      <c r="B1929" s="2">
        <v>10</v>
      </c>
      <c r="C1929" s="2" t="s">
        <v>5817</v>
      </c>
      <c r="D1929" s="2" t="s">
        <v>5818</v>
      </c>
      <c r="E1929" s="2" t="s">
        <v>5819</v>
      </c>
      <c r="F1929" s="2">
        <v>10803026</v>
      </c>
      <c r="G1929" s="2" t="s">
        <v>5792</v>
      </c>
      <c r="H1929" s="18" t="s">
        <v>2198</v>
      </c>
      <c r="I1929" s="6" t="s">
        <v>16</v>
      </c>
      <c r="J1929" s="1" t="s">
        <v>17</v>
      </c>
      <c r="K1929" s="7" t="s">
        <v>18</v>
      </c>
    </row>
    <row r="1930" spans="1:11">
      <c r="A1930" s="1">
        <v>1929</v>
      </c>
      <c r="B1930" s="2">
        <v>11</v>
      </c>
      <c r="C1930" s="2" t="s">
        <v>5820</v>
      </c>
      <c r="D1930" s="2" t="s">
        <v>5821</v>
      </c>
      <c r="E1930" s="2" t="s">
        <v>5822</v>
      </c>
      <c r="F1930" s="2">
        <v>10803026</v>
      </c>
      <c r="G1930" s="2" t="s">
        <v>5792</v>
      </c>
      <c r="H1930" s="18" t="s">
        <v>2198</v>
      </c>
      <c r="I1930" s="6" t="s">
        <v>16</v>
      </c>
      <c r="J1930" s="1" t="s">
        <v>17</v>
      </c>
      <c r="K1930" s="7" t="s">
        <v>18</v>
      </c>
    </row>
    <row r="1931" spans="1:11">
      <c r="A1931" s="1">
        <v>1930</v>
      </c>
      <c r="B1931" s="2">
        <v>12</v>
      </c>
      <c r="C1931" s="2" t="s">
        <v>5823</v>
      </c>
      <c r="D1931" s="2" t="s">
        <v>5824</v>
      </c>
      <c r="E1931" s="2" t="s">
        <v>5825</v>
      </c>
      <c r="F1931" s="2">
        <v>10803026</v>
      </c>
      <c r="G1931" s="2" t="s">
        <v>5792</v>
      </c>
      <c r="H1931" s="18" t="s">
        <v>2198</v>
      </c>
      <c r="I1931" s="6" t="s">
        <v>16</v>
      </c>
      <c r="J1931" s="1" t="s">
        <v>17</v>
      </c>
      <c r="K1931" s="7" t="s">
        <v>18</v>
      </c>
    </row>
    <row r="1932" spans="1:11">
      <c r="A1932" s="1">
        <v>1931</v>
      </c>
      <c r="B1932" s="2">
        <v>13</v>
      </c>
      <c r="C1932" s="2" t="s">
        <v>5826</v>
      </c>
      <c r="D1932" s="2" t="s">
        <v>5827</v>
      </c>
      <c r="E1932" s="2" t="s">
        <v>5828</v>
      </c>
      <c r="F1932" s="2">
        <v>10803026</v>
      </c>
      <c r="G1932" s="2" t="s">
        <v>5792</v>
      </c>
      <c r="H1932" s="18" t="s">
        <v>2198</v>
      </c>
      <c r="I1932" s="6" t="s">
        <v>16</v>
      </c>
      <c r="J1932" s="1" t="s">
        <v>17</v>
      </c>
      <c r="K1932" s="7" t="s">
        <v>18</v>
      </c>
    </row>
    <row r="1933" spans="1:11">
      <c r="A1933" s="1">
        <v>1932</v>
      </c>
      <c r="B1933" s="2">
        <v>14</v>
      </c>
      <c r="C1933" s="2" t="s">
        <v>5829</v>
      </c>
      <c r="D1933" s="2" t="s">
        <v>5830</v>
      </c>
      <c r="E1933" s="2" t="s">
        <v>5831</v>
      </c>
      <c r="F1933" s="2">
        <v>10803026</v>
      </c>
      <c r="G1933" s="2" t="s">
        <v>5792</v>
      </c>
      <c r="H1933" s="18" t="s">
        <v>2198</v>
      </c>
      <c r="I1933" s="6" t="s">
        <v>16</v>
      </c>
      <c r="J1933" s="1" t="s">
        <v>17</v>
      </c>
      <c r="K1933" s="7" t="s">
        <v>18</v>
      </c>
    </row>
    <row r="1934" spans="1:11">
      <c r="A1934" s="1">
        <v>1933</v>
      </c>
      <c r="B1934" s="2">
        <v>15</v>
      </c>
      <c r="C1934" s="2" t="s">
        <v>5832</v>
      </c>
      <c r="D1934" s="2" t="s">
        <v>5833</v>
      </c>
      <c r="E1934" s="2" t="s">
        <v>5834</v>
      </c>
      <c r="F1934" s="2">
        <v>10803026</v>
      </c>
      <c r="G1934" s="2" t="s">
        <v>5792</v>
      </c>
      <c r="H1934" s="18" t="s">
        <v>2198</v>
      </c>
      <c r="I1934" s="6" t="s">
        <v>16</v>
      </c>
      <c r="J1934" s="1" t="s">
        <v>17</v>
      </c>
      <c r="K1934" s="7" t="s">
        <v>18</v>
      </c>
    </row>
    <row r="1935" spans="1:11">
      <c r="A1935" s="1">
        <v>1934</v>
      </c>
      <c r="B1935" s="2">
        <v>16</v>
      </c>
      <c r="C1935" s="2" t="s">
        <v>5835</v>
      </c>
      <c r="D1935" s="2" t="s">
        <v>5836</v>
      </c>
      <c r="E1935" s="2" t="s">
        <v>5837</v>
      </c>
      <c r="F1935" s="2">
        <v>10803026</v>
      </c>
      <c r="G1935" s="2" t="s">
        <v>5792</v>
      </c>
      <c r="H1935" s="18" t="s">
        <v>2198</v>
      </c>
      <c r="I1935" s="6" t="s">
        <v>16</v>
      </c>
      <c r="J1935" s="1" t="s">
        <v>17</v>
      </c>
      <c r="K1935" s="7" t="s">
        <v>18</v>
      </c>
    </row>
    <row r="1936" spans="1:11">
      <c r="A1936" s="1">
        <v>1935</v>
      </c>
      <c r="B1936" s="2">
        <v>17</v>
      </c>
      <c r="C1936" s="2" t="s">
        <v>5838</v>
      </c>
      <c r="D1936" s="2" t="s">
        <v>5839</v>
      </c>
      <c r="E1936" s="2" t="s">
        <v>5840</v>
      </c>
      <c r="F1936" s="2">
        <v>10803026</v>
      </c>
      <c r="G1936" s="2" t="s">
        <v>5792</v>
      </c>
      <c r="H1936" s="18" t="s">
        <v>2198</v>
      </c>
      <c r="I1936" s="6" t="s">
        <v>16</v>
      </c>
      <c r="J1936" s="1" t="s">
        <v>17</v>
      </c>
      <c r="K1936" s="7" t="s">
        <v>18</v>
      </c>
    </row>
    <row r="1937" spans="1:11">
      <c r="A1937" s="1">
        <v>1936</v>
      </c>
      <c r="B1937" s="2">
        <v>18</v>
      </c>
      <c r="C1937" s="2" t="s">
        <v>5841</v>
      </c>
      <c r="D1937" s="2" t="s">
        <v>5842</v>
      </c>
      <c r="E1937" s="2" t="s">
        <v>5843</v>
      </c>
      <c r="F1937" s="2">
        <v>10803026</v>
      </c>
      <c r="G1937" s="2" t="s">
        <v>5792</v>
      </c>
      <c r="H1937" s="18" t="s">
        <v>2198</v>
      </c>
      <c r="I1937" s="6" t="s">
        <v>16</v>
      </c>
      <c r="J1937" s="1" t="s">
        <v>17</v>
      </c>
      <c r="K1937" s="7" t="s">
        <v>18</v>
      </c>
    </row>
    <row r="1938" spans="1:11">
      <c r="A1938" s="1">
        <v>1937</v>
      </c>
      <c r="B1938" s="2">
        <v>19</v>
      </c>
      <c r="C1938" s="2" t="s">
        <v>5844</v>
      </c>
      <c r="D1938" s="2" t="s">
        <v>5845</v>
      </c>
      <c r="E1938" s="2" t="s">
        <v>5846</v>
      </c>
      <c r="F1938" s="2">
        <v>10803026</v>
      </c>
      <c r="G1938" s="2" t="s">
        <v>5792</v>
      </c>
      <c r="H1938" s="18" t="s">
        <v>2198</v>
      </c>
      <c r="I1938" s="6" t="s">
        <v>16</v>
      </c>
      <c r="J1938" s="1" t="s">
        <v>17</v>
      </c>
      <c r="K1938" s="7" t="s">
        <v>18</v>
      </c>
    </row>
    <row r="1939" spans="1:11">
      <c r="A1939" s="1">
        <v>1938</v>
      </c>
      <c r="B1939" s="2">
        <v>20</v>
      </c>
      <c r="C1939" s="2" t="s">
        <v>5847</v>
      </c>
      <c r="D1939" s="2" t="s">
        <v>5848</v>
      </c>
      <c r="E1939" s="2" t="s">
        <v>5849</v>
      </c>
      <c r="F1939" s="2">
        <v>10803026</v>
      </c>
      <c r="G1939" s="2" t="s">
        <v>5792</v>
      </c>
      <c r="H1939" s="18" t="s">
        <v>2198</v>
      </c>
      <c r="I1939" s="6" t="s">
        <v>16</v>
      </c>
      <c r="J1939" s="1" t="s">
        <v>17</v>
      </c>
      <c r="K1939" s="7" t="s">
        <v>18</v>
      </c>
    </row>
    <row r="1940" spans="1:11">
      <c r="A1940" s="1">
        <v>1939</v>
      </c>
      <c r="B1940" s="2">
        <v>21</v>
      </c>
      <c r="C1940" s="2" t="s">
        <v>5850</v>
      </c>
      <c r="D1940" s="2" t="s">
        <v>5851</v>
      </c>
      <c r="E1940" s="2" t="s">
        <v>5852</v>
      </c>
      <c r="F1940" s="2">
        <v>10803026</v>
      </c>
      <c r="G1940" s="2" t="s">
        <v>5792</v>
      </c>
      <c r="H1940" s="18" t="s">
        <v>2198</v>
      </c>
      <c r="I1940" s="6" t="s">
        <v>16</v>
      </c>
      <c r="J1940" s="1" t="s">
        <v>17</v>
      </c>
      <c r="K1940" s="7" t="s">
        <v>18</v>
      </c>
    </row>
    <row r="1941" spans="1:11">
      <c r="A1941" s="1">
        <v>1940</v>
      </c>
      <c r="B1941" s="2">
        <v>22</v>
      </c>
      <c r="C1941" s="2" t="s">
        <v>5853</v>
      </c>
      <c r="D1941" s="2" t="s">
        <v>5854</v>
      </c>
      <c r="E1941" s="2" t="s">
        <v>5855</v>
      </c>
      <c r="F1941" s="2">
        <v>10803026</v>
      </c>
      <c r="G1941" s="2" t="s">
        <v>5792</v>
      </c>
      <c r="H1941" s="18" t="s">
        <v>2198</v>
      </c>
      <c r="I1941" s="6" t="s">
        <v>16</v>
      </c>
      <c r="J1941" s="1" t="s">
        <v>17</v>
      </c>
      <c r="K1941" s="7" t="s">
        <v>18</v>
      </c>
    </row>
    <row r="1942" spans="1:11">
      <c r="A1942" s="1">
        <v>1941</v>
      </c>
      <c r="B1942" s="2">
        <v>23</v>
      </c>
      <c r="C1942" s="2" t="s">
        <v>5856</v>
      </c>
      <c r="D1942" s="2" t="s">
        <v>5857</v>
      </c>
      <c r="E1942" s="2" t="s">
        <v>5858</v>
      </c>
      <c r="F1942" s="2">
        <v>10803026</v>
      </c>
      <c r="G1942" s="2" t="s">
        <v>5792</v>
      </c>
      <c r="H1942" s="18" t="s">
        <v>2198</v>
      </c>
      <c r="I1942" s="6" t="s">
        <v>16</v>
      </c>
      <c r="J1942" s="1" t="s">
        <v>17</v>
      </c>
      <c r="K1942" s="7" t="s">
        <v>18</v>
      </c>
    </row>
    <row r="1943" spans="1:11">
      <c r="A1943" s="1">
        <v>1942</v>
      </c>
      <c r="B1943" s="2">
        <v>24</v>
      </c>
      <c r="C1943" s="2" t="s">
        <v>5859</v>
      </c>
      <c r="D1943" s="2" t="s">
        <v>5860</v>
      </c>
      <c r="E1943" s="2" t="s">
        <v>5861</v>
      </c>
      <c r="F1943" s="2">
        <v>10803026</v>
      </c>
      <c r="G1943" s="2" t="s">
        <v>5792</v>
      </c>
      <c r="H1943" s="18" t="s">
        <v>2198</v>
      </c>
      <c r="I1943" s="6" t="s">
        <v>16</v>
      </c>
      <c r="J1943" s="1" t="s">
        <v>17</v>
      </c>
      <c r="K1943" s="7" t="s">
        <v>18</v>
      </c>
    </row>
    <row r="1944" spans="1:11">
      <c r="A1944" s="1">
        <v>1943</v>
      </c>
      <c r="B1944" s="2">
        <v>25</v>
      </c>
      <c r="C1944" s="2" t="s">
        <v>5862</v>
      </c>
      <c r="D1944" s="2" t="s">
        <v>5863</v>
      </c>
      <c r="E1944" s="2" t="s">
        <v>5864</v>
      </c>
      <c r="F1944" s="2">
        <v>10803026</v>
      </c>
      <c r="G1944" s="2" t="s">
        <v>5792</v>
      </c>
      <c r="H1944" s="18" t="s">
        <v>2198</v>
      </c>
      <c r="I1944" s="6" t="s">
        <v>16</v>
      </c>
      <c r="J1944" s="1" t="s">
        <v>17</v>
      </c>
      <c r="K1944" s="7" t="s">
        <v>18</v>
      </c>
    </row>
    <row r="1945" spans="1:11">
      <c r="A1945" s="1">
        <v>1944</v>
      </c>
      <c r="B1945" s="2">
        <v>26</v>
      </c>
      <c r="C1945" s="2" t="s">
        <v>5865</v>
      </c>
      <c r="D1945" s="2" t="s">
        <v>5866</v>
      </c>
      <c r="E1945" s="2" t="s">
        <v>5867</v>
      </c>
      <c r="F1945" s="2">
        <v>10803026</v>
      </c>
      <c r="G1945" s="2" t="s">
        <v>5792</v>
      </c>
      <c r="H1945" s="18" t="s">
        <v>2198</v>
      </c>
      <c r="I1945" s="6" t="s">
        <v>394</v>
      </c>
      <c r="J1945" s="1" t="s">
        <v>17</v>
      </c>
      <c r="K1945" s="7" t="s">
        <v>18</v>
      </c>
    </row>
    <row r="1946" spans="1:11">
      <c r="A1946" s="1">
        <v>1945</v>
      </c>
      <c r="B1946" s="2">
        <v>27</v>
      </c>
      <c r="C1946" s="2" t="s">
        <v>5868</v>
      </c>
      <c r="D1946" s="2" t="s">
        <v>5869</v>
      </c>
      <c r="E1946" s="2" t="s">
        <v>5870</v>
      </c>
      <c r="F1946" s="2">
        <v>10803026</v>
      </c>
      <c r="G1946" s="2" t="s">
        <v>5792</v>
      </c>
      <c r="H1946" s="18" t="s">
        <v>2198</v>
      </c>
      <c r="I1946" s="6" t="s">
        <v>394</v>
      </c>
      <c r="J1946" s="1" t="s">
        <v>17</v>
      </c>
      <c r="K1946" s="7" t="s">
        <v>18</v>
      </c>
    </row>
    <row r="1947" spans="1:11">
      <c r="A1947" s="1">
        <v>1946</v>
      </c>
      <c r="B1947" s="2">
        <v>28</v>
      </c>
      <c r="C1947" s="2" t="s">
        <v>5871</v>
      </c>
      <c r="D1947" s="2" t="s">
        <v>5872</v>
      </c>
      <c r="E1947" s="2" t="s">
        <v>5873</v>
      </c>
      <c r="F1947" s="2">
        <v>10803026</v>
      </c>
      <c r="G1947" s="2" t="s">
        <v>5792</v>
      </c>
      <c r="H1947" s="18" t="s">
        <v>2198</v>
      </c>
      <c r="I1947" s="6" t="s">
        <v>394</v>
      </c>
      <c r="J1947" s="1" t="s">
        <v>17</v>
      </c>
      <c r="K1947" s="7" t="s">
        <v>18</v>
      </c>
    </row>
    <row r="1948" spans="1:11">
      <c r="A1948" s="1">
        <v>1947</v>
      </c>
      <c r="B1948" s="2">
        <v>29</v>
      </c>
      <c r="C1948" s="2" t="s">
        <v>5874</v>
      </c>
      <c r="D1948" s="2" t="s">
        <v>5875</v>
      </c>
      <c r="E1948" s="2" t="s">
        <v>5876</v>
      </c>
      <c r="F1948" s="2">
        <v>10803026</v>
      </c>
      <c r="G1948" s="2" t="s">
        <v>5792</v>
      </c>
      <c r="H1948" s="18" t="s">
        <v>2198</v>
      </c>
      <c r="I1948" s="6" t="s">
        <v>394</v>
      </c>
      <c r="J1948" s="1" t="s">
        <v>17</v>
      </c>
      <c r="K1948" s="7" t="s">
        <v>18</v>
      </c>
    </row>
    <row r="1949" spans="1:11">
      <c r="A1949" s="1">
        <v>1948</v>
      </c>
      <c r="B1949" s="2">
        <v>30</v>
      </c>
      <c r="C1949" s="2" t="s">
        <v>5877</v>
      </c>
      <c r="D1949" s="2" t="s">
        <v>5878</v>
      </c>
      <c r="E1949" s="2" t="s">
        <v>5879</v>
      </c>
      <c r="F1949" s="2">
        <v>10803026</v>
      </c>
      <c r="G1949" s="2" t="s">
        <v>5792</v>
      </c>
      <c r="H1949" s="18" t="s">
        <v>2198</v>
      </c>
      <c r="I1949" s="6" t="s">
        <v>394</v>
      </c>
      <c r="J1949" s="1" t="s">
        <v>17</v>
      </c>
      <c r="K1949" s="7" t="s">
        <v>18</v>
      </c>
    </row>
    <row r="1950" spans="1:11">
      <c r="A1950" s="1">
        <v>1949</v>
      </c>
      <c r="B1950" s="2">
        <v>31</v>
      </c>
      <c r="C1950" s="2" t="s">
        <v>5880</v>
      </c>
      <c r="D1950" s="2" t="s">
        <v>5881</v>
      </c>
      <c r="E1950" s="2" t="s">
        <v>5882</v>
      </c>
      <c r="F1950" s="2">
        <v>10803026</v>
      </c>
      <c r="G1950" s="2" t="s">
        <v>5792</v>
      </c>
      <c r="H1950" s="18" t="s">
        <v>2198</v>
      </c>
      <c r="I1950" s="6" t="s">
        <v>394</v>
      </c>
      <c r="J1950" s="1" t="s">
        <v>17</v>
      </c>
      <c r="K1950" s="7" t="s">
        <v>18</v>
      </c>
    </row>
    <row r="1951" spans="1:11">
      <c r="A1951" s="1">
        <v>1950</v>
      </c>
      <c r="B1951" s="2">
        <v>32</v>
      </c>
      <c r="C1951" s="2" t="s">
        <v>5883</v>
      </c>
      <c r="D1951" s="2" t="s">
        <v>5884</v>
      </c>
      <c r="E1951" s="2" t="s">
        <v>5885</v>
      </c>
      <c r="F1951" s="2">
        <v>10803026</v>
      </c>
      <c r="G1951" s="2" t="s">
        <v>5792</v>
      </c>
      <c r="H1951" s="18" t="s">
        <v>2198</v>
      </c>
      <c r="I1951" s="6" t="s">
        <v>394</v>
      </c>
      <c r="J1951" s="1" t="s">
        <v>17</v>
      </c>
      <c r="K1951" s="7" t="s">
        <v>18</v>
      </c>
    </row>
    <row r="1952" spans="1:11">
      <c r="A1952" s="1">
        <v>1951</v>
      </c>
      <c r="B1952" s="2">
        <v>33</v>
      </c>
      <c r="C1952" s="2" t="s">
        <v>5886</v>
      </c>
      <c r="D1952" s="2" t="s">
        <v>5887</v>
      </c>
      <c r="E1952" s="2" t="s">
        <v>5888</v>
      </c>
      <c r="F1952" s="2">
        <v>10803026</v>
      </c>
      <c r="G1952" s="2" t="s">
        <v>5792</v>
      </c>
      <c r="H1952" s="18" t="s">
        <v>2198</v>
      </c>
      <c r="I1952" s="6" t="s">
        <v>394</v>
      </c>
      <c r="J1952" s="1" t="s">
        <v>17</v>
      </c>
      <c r="K1952" s="7" t="s">
        <v>18</v>
      </c>
    </row>
    <row r="1953" spans="1:11">
      <c r="A1953" s="1">
        <v>1952</v>
      </c>
      <c r="B1953" s="2">
        <v>34</v>
      </c>
      <c r="C1953" s="2" t="s">
        <v>5889</v>
      </c>
      <c r="D1953" s="2" t="s">
        <v>5890</v>
      </c>
      <c r="E1953" s="2" t="s">
        <v>5891</v>
      </c>
      <c r="F1953" s="2">
        <v>10803026</v>
      </c>
      <c r="G1953" s="2" t="s">
        <v>5792</v>
      </c>
      <c r="H1953" s="18" t="s">
        <v>2198</v>
      </c>
      <c r="I1953" s="6" t="s">
        <v>394</v>
      </c>
      <c r="J1953" s="1" t="s">
        <v>17</v>
      </c>
      <c r="K1953" s="7" t="s">
        <v>18</v>
      </c>
    </row>
    <row r="1954" spans="1:11">
      <c r="A1954" s="1">
        <v>1953</v>
      </c>
      <c r="B1954" s="2">
        <v>35</v>
      </c>
      <c r="C1954" s="2" t="s">
        <v>5892</v>
      </c>
      <c r="D1954" s="2" t="s">
        <v>5893</v>
      </c>
      <c r="E1954" s="2" t="s">
        <v>5894</v>
      </c>
      <c r="F1954" s="2">
        <v>10803026</v>
      </c>
      <c r="G1954" s="2" t="s">
        <v>5792</v>
      </c>
      <c r="H1954" s="18" t="s">
        <v>2198</v>
      </c>
      <c r="I1954" s="6" t="s">
        <v>394</v>
      </c>
      <c r="J1954" s="1" t="s">
        <v>17</v>
      </c>
      <c r="K1954" s="7" t="s">
        <v>18</v>
      </c>
    </row>
    <row r="1955" spans="1:11">
      <c r="A1955" s="1">
        <v>1954</v>
      </c>
      <c r="B1955" s="2">
        <v>36</v>
      </c>
      <c r="C1955" s="2" t="s">
        <v>5895</v>
      </c>
      <c r="D1955" s="2" t="s">
        <v>5896</v>
      </c>
      <c r="E1955" s="2" t="s">
        <v>5897</v>
      </c>
      <c r="F1955" s="2">
        <v>10803026</v>
      </c>
      <c r="G1955" s="2" t="s">
        <v>5792</v>
      </c>
      <c r="H1955" s="18" t="s">
        <v>2198</v>
      </c>
      <c r="I1955" s="6" t="s">
        <v>394</v>
      </c>
      <c r="J1955" s="1" t="s">
        <v>17</v>
      </c>
      <c r="K1955" s="7" t="s">
        <v>18</v>
      </c>
    </row>
    <row r="1956" spans="1:11">
      <c r="A1956" s="1">
        <v>1955</v>
      </c>
      <c r="B1956" s="2">
        <v>37</v>
      </c>
      <c r="C1956" s="2" t="s">
        <v>5898</v>
      </c>
      <c r="D1956" s="2" t="s">
        <v>5899</v>
      </c>
      <c r="E1956" s="2" t="s">
        <v>5900</v>
      </c>
      <c r="F1956" s="2">
        <v>10803026</v>
      </c>
      <c r="G1956" s="2" t="s">
        <v>5792</v>
      </c>
      <c r="H1956" s="18" t="s">
        <v>2198</v>
      </c>
      <c r="I1956" s="6" t="s">
        <v>394</v>
      </c>
      <c r="J1956" s="1" t="s">
        <v>17</v>
      </c>
      <c r="K1956" s="7" t="s">
        <v>18</v>
      </c>
    </row>
    <row r="1957" spans="1:11">
      <c r="A1957" s="1">
        <v>1956</v>
      </c>
      <c r="B1957" s="2">
        <v>38</v>
      </c>
      <c r="C1957" s="2" t="s">
        <v>5901</v>
      </c>
      <c r="D1957" s="2" t="s">
        <v>5902</v>
      </c>
      <c r="E1957" s="2" t="s">
        <v>5903</v>
      </c>
      <c r="F1957" s="2">
        <v>10803026</v>
      </c>
      <c r="G1957" s="2" t="s">
        <v>5792</v>
      </c>
      <c r="H1957" s="18" t="s">
        <v>2198</v>
      </c>
      <c r="I1957" s="6" t="s">
        <v>394</v>
      </c>
      <c r="J1957" s="1" t="s">
        <v>17</v>
      </c>
      <c r="K1957" s="7" t="s">
        <v>18</v>
      </c>
    </row>
    <row r="1958" spans="1:11">
      <c r="A1958" s="1">
        <v>1957</v>
      </c>
      <c r="B1958" s="2">
        <v>39</v>
      </c>
      <c r="C1958" s="2" t="s">
        <v>5904</v>
      </c>
      <c r="D1958" s="2" t="s">
        <v>5905</v>
      </c>
      <c r="E1958" s="2" t="s">
        <v>5906</v>
      </c>
      <c r="F1958" s="2">
        <v>10803026</v>
      </c>
      <c r="G1958" s="2" t="s">
        <v>5792</v>
      </c>
      <c r="H1958" s="18" t="s">
        <v>2198</v>
      </c>
      <c r="I1958" s="6" t="s">
        <v>394</v>
      </c>
      <c r="J1958" s="1" t="s">
        <v>17</v>
      </c>
      <c r="K1958" s="7" t="s">
        <v>18</v>
      </c>
    </row>
    <row r="1959" spans="1:11">
      <c r="A1959" s="1">
        <v>1958</v>
      </c>
      <c r="B1959" s="2">
        <v>40</v>
      </c>
      <c r="C1959" s="2" t="s">
        <v>5907</v>
      </c>
      <c r="D1959" s="2" t="s">
        <v>5908</v>
      </c>
      <c r="E1959" s="2" t="s">
        <v>5909</v>
      </c>
      <c r="F1959" s="2">
        <v>10803026</v>
      </c>
      <c r="G1959" s="2" t="s">
        <v>5792</v>
      </c>
      <c r="H1959" s="18" t="s">
        <v>2198</v>
      </c>
      <c r="I1959" s="6" t="s">
        <v>394</v>
      </c>
      <c r="J1959" s="1" t="s">
        <v>17</v>
      </c>
      <c r="K1959" s="7" t="s">
        <v>18</v>
      </c>
    </row>
    <row r="1960" spans="1:11">
      <c r="A1960" s="1">
        <v>1959</v>
      </c>
      <c r="B1960" s="2">
        <v>41</v>
      </c>
      <c r="C1960" s="2" t="s">
        <v>5910</v>
      </c>
      <c r="D1960" s="2" t="s">
        <v>5911</v>
      </c>
      <c r="E1960" s="2" t="s">
        <v>5912</v>
      </c>
      <c r="F1960" s="2">
        <v>10803026</v>
      </c>
      <c r="G1960" s="2" t="s">
        <v>5792</v>
      </c>
      <c r="H1960" s="18" t="s">
        <v>2198</v>
      </c>
      <c r="I1960" s="6" t="s">
        <v>394</v>
      </c>
      <c r="J1960" s="1" t="s">
        <v>17</v>
      </c>
      <c r="K1960" s="7" t="s">
        <v>18</v>
      </c>
    </row>
    <row r="1961" spans="1:11">
      <c r="A1961" s="1">
        <v>1960</v>
      </c>
      <c r="B1961" s="2">
        <v>42</v>
      </c>
      <c r="C1961" s="2" t="s">
        <v>5913</v>
      </c>
      <c r="D1961" s="2" t="s">
        <v>5914</v>
      </c>
      <c r="E1961" s="2" t="s">
        <v>5915</v>
      </c>
      <c r="F1961" s="2">
        <v>10803026</v>
      </c>
      <c r="G1961" s="2" t="s">
        <v>5792</v>
      </c>
      <c r="H1961" s="18" t="s">
        <v>2198</v>
      </c>
      <c r="I1961" s="6" t="s">
        <v>394</v>
      </c>
      <c r="J1961" s="1" t="s">
        <v>17</v>
      </c>
      <c r="K1961" s="7" t="s">
        <v>18</v>
      </c>
    </row>
    <row r="1962" spans="1:11">
      <c r="A1962" s="1">
        <v>1961</v>
      </c>
      <c r="B1962" s="2">
        <v>43</v>
      </c>
      <c r="C1962" s="2" t="s">
        <v>5916</v>
      </c>
      <c r="D1962" s="2" t="s">
        <v>5917</v>
      </c>
      <c r="E1962" s="2" t="s">
        <v>5918</v>
      </c>
      <c r="F1962" s="2">
        <v>10803026</v>
      </c>
      <c r="G1962" s="2" t="s">
        <v>5792</v>
      </c>
      <c r="H1962" s="18" t="s">
        <v>2198</v>
      </c>
      <c r="I1962" s="6" t="s">
        <v>394</v>
      </c>
      <c r="J1962" s="1" t="s">
        <v>17</v>
      </c>
      <c r="K1962" s="7" t="s">
        <v>18</v>
      </c>
    </row>
    <row r="1963" spans="1:11">
      <c r="A1963" s="1">
        <v>1962</v>
      </c>
      <c r="B1963" s="2">
        <v>44</v>
      </c>
      <c r="C1963" s="2" t="s">
        <v>5919</v>
      </c>
      <c r="D1963" s="2" t="s">
        <v>5920</v>
      </c>
      <c r="E1963" s="2" t="s">
        <v>5921</v>
      </c>
      <c r="F1963" s="2">
        <v>10803026</v>
      </c>
      <c r="G1963" s="2" t="s">
        <v>5792</v>
      </c>
      <c r="H1963" s="18" t="s">
        <v>2198</v>
      </c>
      <c r="I1963" s="6" t="s">
        <v>394</v>
      </c>
      <c r="J1963" s="1" t="s">
        <v>17</v>
      </c>
      <c r="K1963" s="7" t="s">
        <v>18</v>
      </c>
    </row>
    <row r="1964" spans="1:11">
      <c r="A1964" s="1">
        <v>1963</v>
      </c>
      <c r="B1964" s="2">
        <v>45</v>
      </c>
      <c r="C1964" s="2" t="s">
        <v>5922</v>
      </c>
      <c r="D1964" s="2" t="s">
        <v>5923</v>
      </c>
      <c r="E1964" s="2" t="s">
        <v>5924</v>
      </c>
      <c r="F1964" s="2">
        <v>10803026</v>
      </c>
      <c r="G1964" s="2" t="s">
        <v>5792</v>
      </c>
      <c r="H1964" s="18" t="s">
        <v>2198</v>
      </c>
      <c r="I1964" s="6" t="s">
        <v>394</v>
      </c>
      <c r="J1964" s="1" t="s">
        <v>17</v>
      </c>
      <c r="K1964" s="7" t="s">
        <v>18</v>
      </c>
    </row>
    <row r="1965" spans="1:11">
      <c r="A1965" s="1">
        <v>1964</v>
      </c>
      <c r="B1965" s="2">
        <v>46</v>
      </c>
      <c r="C1965" s="2" t="s">
        <v>5925</v>
      </c>
      <c r="D1965" s="2" t="s">
        <v>5926</v>
      </c>
      <c r="E1965" s="2" t="s">
        <v>5927</v>
      </c>
      <c r="F1965" s="2">
        <v>10803026</v>
      </c>
      <c r="G1965" s="2" t="s">
        <v>5792</v>
      </c>
      <c r="H1965" s="18" t="s">
        <v>2198</v>
      </c>
      <c r="I1965" s="6" t="s">
        <v>394</v>
      </c>
      <c r="J1965" s="1" t="s">
        <v>17</v>
      </c>
      <c r="K1965" s="7" t="s">
        <v>18</v>
      </c>
    </row>
    <row r="1966" spans="1:11">
      <c r="A1966" s="1">
        <v>1965</v>
      </c>
      <c r="B1966" s="2">
        <v>47</v>
      </c>
      <c r="C1966" s="2" t="s">
        <v>5928</v>
      </c>
      <c r="D1966" s="2" t="s">
        <v>5929</v>
      </c>
      <c r="E1966" s="2" t="s">
        <v>5930</v>
      </c>
      <c r="F1966" s="2">
        <v>10803026</v>
      </c>
      <c r="G1966" s="2" t="s">
        <v>5792</v>
      </c>
      <c r="H1966" s="18" t="s">
        <v>2198</v>
      </c>
      <c r="I1966" s="6" t="s">
        <v>394</v>
      </c>
      <c r="J1966" s="1" t="s">
        <v>17</v>
      </c>
      <c r="K1966" s="7" t="s">
        <v>18</v>
      </c>
    </row>
    <row r="1967" spans="1:11">
      <c r="A1967" s="1">
        <v>1966</v>
      </c>
      <c r="B1967" s="2">
        <v>48</v>
      </c>
      <c r="C1967" s="2" t="s">
        <v>5931</v>
      </c>
      <c r="D1967" s="2" t="s">
        <v>5932</v>
      </c>
      <c r="E1967" s="2" t="s">
        <v>5933</v>
      </c>
      <c r="F1967" s="2">
        <v>10803026</v>
      </c>
      <c r="G1967" s="2" t="s">
        <v>5792</v>
      </c>
      <c r="H1967" s="18" t="s">
        <v>2198</v>
      </c>
      <c r="I1967" s="6" t="s">
        <v>394</v>
      </c>
      <c r="J1967" s="1" t="s">
        <v>17</v>
      </c>
      <c r="K1967" s="7" t="s">
        <v>18</v>
      </c>
    </row>
    <row r="1968" spans="1:11">
      <c r="A1968" s="1">
        <v>1967</v>
      </c>
      <c r="B1968" s="2">
        <v>49</v>
      </c>
      <c r="C1968" s="2" t="s">
        <v>5934</v>
      </c>
      <c r="D1968" s="2" t="s">
        <v>5935</v>
      </c>
      <c r="E1968" s="2" t="s">
        <v>5936</v>
      </c>
      <c r="F1968" s="2">
        <v>10803026</v>
      </c>
      <c r="G1968" s="2" t="s">
        <v>5792</v>
      </c>
      <c r="H1968" s="18" t="s">
        <v>2198</v>
      </c>
      <c r="I1968" s="6" t="s">
        <v>394</v>
      </c>
      <c r="J1968" s="1" t="s">
        <v>17</v>
      </c>
      <c r="K1968" s="7" t="s">
        <v>18</v>
      </c>
    </row>
    <row r="1969" spans="1:11">
      <c r="A1969" s="1">
        <v>1968</v>
      </c>
      <c r="B1969" s="2">
        <v>50</v>
      </c>
      <c r="C1969" s="2" t="s">
        <v>5937</v>
      </c>
      <c r="D1969" s="2" t="s">
        <v>5938</v>
      </c>
      <c r="E1969" s="2" t="s">
        <v>5939</v>
      </c>
      <c r="F1969" s="2">
        <v>10803026</v>
      </c>
      <c r="G1969" s="2" t="s">
        <v>5792</v>
      </c>
      <c r="H1969" s="18" t="s">
        <v>2198</v>
      </c>
      <c r="I1969" s="6" t="s">
        <v>394</v>
      </c>
      <c r="J1969" s="1" t="s">
        <v>17</v>
      </c>
      <c r="K1969" s="7" t="s">
        <v>18</v>
      </c>
    </row>
    <row r="1970" spans="1:11">
      <c r="A1970" s="1">
        <v>1969</v>
      </c>
      <c r="B1970" s="2">
        <v>51</v>
      </c>
      <c r="C1970" s="2" t="s">
        <v>5940</v>
      </c>
      <c r="D1970" s="2" t="s">
        <v>5941</v>
      </c>
      <c r="E1970" s="2" t="s">
        <v>5942</v>
      </c>
      <c r="F1970" s="2">
        <v>10803026</v>
      </c>
      <c r="G1970" s="2" t="s">
        <v>5792</v>
      </c>
      <c r="H1970" s="18" t="s">
        <v>2198</v>
      </c>
      <c r="I1970" s="23" t="s">
        <v>767</v>
      </c>
      <c r="J1970" s="1" t="s">
        <v>17</v>
      </c>
      <c r="K1970" s="7" t="s">
        <v>18</v>
      </c>
    </row>
    <row r="1971" spans="1:11">
      <c r="A1971" s="1">
        <v>1970</v>
      </c>
      <c r="B1971" s="2">
        <v>52</v>
      </c>
      <c r="C1971" s="2" t="s">
        <v>5943</v>
      </c>
      <c r="D1971" s="2" t="s">
        <v>5944</v>
      </c>
      <c r="E1971" s="2" t="s">
        <v>5945</v>
      </c>
      <c r="F1971" s="2">
        <v>10803026</v>
      </c>
      <c r="G1971" s="2" t="s">
        <v>5792</v>
      </c>
      <c r="H1971" s="18" t="s">
        <v>2198</v>
      </c>
      <c r="I1971" s="23" t="s">
        <v>767</v>
      </c>
      <c r="J1971" s="1" t="s">
        <v>17</v>
      </c>
      <c r="K1971" s="7" t="s">
        <v>18</v>
      </c>
    </row>
    <row r="1972" spans="1:11">
      <c r="A1972" s="1">
        <v>1971</v>
      </c>
      <c r="B1972" s="2">
        <v>53</v>
      </c>
      <c r="C1972" s="2" t="s">
        <v>5946</v>
      </c>
      <c r="D1972" s="2" t="s">
        <v>5947</v>
      </c>
      <c r="E1972" s="2" t="s">
        <v>5948</v>
      </c>
      <c r="F1972" s="2">
        <v>10803026</v>
      </c>
      <c r="G1972" s="2" t="s">
        <v>5792</v>
      </c>
      <c r="H1972" s="18" t="s">
        <v>2198</v>
      </c>
      <c r="I1972" s="23" t="s">
        <v>767</v>
      </c>
      <c r="J1972" s="1" t="s">
        <v>17</v>
      </c>
      <c r="K1972" s="7" t="s">
        <v>18</v>
      </c>
    </row>
    <row r="1973" spans="1:11">
      <c r="A1973" s="1">
        <v>1972</v>
      </c>
      <c r="B1973" s="2">
        <v>54</v>
      </c>
      <c r="C1973" s="2" t="s">
        <v>5949</v>
      </c>
      <c r="D1973" s="2" t="s">
        <v>5950</v>
      </c>
      <c r="E1973" s="2" t="s">
        <v>5951</v>
      </c>
      <c r="F1973" s="2">
        <v>10803026</v>
      </c>
      <c r="G1973" s="2" t="s">
        <v>5792</v>
      </c>
      <c r="H1973" s="18" t="s">
        <v>2198</v>
      </c>
      <c r="I1973" s="23" t="s">
        <v>767</v>
      </c>
      <c r="J1973" s="1" t="s">
        <v>17</v>
      </c>
      <c r="K1973" s="7" t="s">
        <v>18</v>
      </c>
    </row>
    <row r="1974" spans="1:11">
      <c r="A1974" s="1">
        <v>1973</v>
      </c>
      <c r="B1974" s="2">
        <v>55</v>
      </c>
      <c r="C1974" s="2" t="s">
        <v>5952</v>
      </c>
      <c r="D1974" s="2" t="s">
        <v>5953</v>
      </c>
      <c r="E1974" s="2" t="s">
        <v>5954</v>
      </c>
      <c r="F1974" s="2">
        <v>10803026</v>
      </c>
      <c r="G1974" s="2" t="s">
        <v>5792</v>
      </c>
      <c r="H1974" s="18" t="s">
        <v>2198</v>
      </c>
      <c r="I1974" s="23" t="s">
        <v>767</v>
      </c>
      <c r="J1974" s="1" t="s">
        <v>17</v>
      </c>
      <c r="K1974" s="7" t="s">
        <v>18</v>
      </c>
    </row>
    <row r="1975" spans="1:11">
      <c r="A1975" s="1">
        <v>1974</v>
      </c>
      <c r="B1975" s="2">
        <v>56</v>
      </c>
      <c r="C1975" s="2" t="s">
        <v>5955</v>
      </c>
      <c r="D1975" s="2" t="s">
        <v>5956</v>
      </c>
      <c r="E1975" s="2" t="s">
        <v>5957</v>
      </c>
      <c r="F1975" s="2">
        <v>10803026</v>
      </c>
      <c r="G1975" s="2" t="s">
        <v>5792</v>
      </c>
      <c r="H1975" s="18" t="s">
        <v>2198</v>
      </c>
      <c r="I1975" s="23" t="s">
        <v>767</v>
      </c>
      <c r="J1975" s="1" t="s">
        <v>17</v>
      </c>
      <c r="K1975" s="7" t="s">
        <v>18</v>
      </c>
    </row>
    <row r="1976" spans="1:11">
      <c r="A1976" s="1">
        <v>1975</v>
      </c>
      <c r="B1976" s="2">
        <v>57</v>
      </c>
      <c r="C1976" s="2" t="s">
        <v>5958</v>
      </c>
      <c r="D1976" s="2" t="s">
        <v>5959</v>
      </c>
      <c r="E1976" s="2" t="s">
        <v>5960</v>
      </c>
      <c r="F1976" s="2">
        <v>10803026</v>
      </c>
      <c r="G1976" s="2" t="s">
        <v>5792</v>
      </c>
      <c r="H1976" s="18" t="s">
        <v>2198</v>
      </c>
      <c r="I1976" s="23" t="s">
        <v>767</v>
      </c>
      <c r="J1976" s="1" t="s">
        <v>17</v>
      </c>
      <c r="K1976" s="7" t="s">
        <v>18</v>
      </c>
    </row>
    <row r="1977" spans="1:11">
      <c r="A1977" s="1">
        <v>1976</v>
      </c>
      <c r="B1977" s="2">
        <v>58</v>
      </c>
      <c r="C1977" s="2" t="s">
        <v>5961</v>
      </c>
      <c r="D1977" s="2" t="s">
        <v>5962</v>
      </c>
      <c r="E1977" s="2" t="s">
        <v>5963</v>
      </c>
      <c r="F1977" s="2">
        <v>10803026</v>
      </c>
      <c r="G1977" s="2" t="s">
        <v>5792</v>
      </c>
      <c r="H1977" s="18" t="s">
        <v>2198</v>
      </c>
      <c r="I1977" s="23" t="s">
        <v>767</v>
      </c>
      <c r="J1977" s="1" t="s">
        <v>17</v>
      </c>
      <c r="K1977" s="7" t="s">
        <v>18</v>
      </c>
    </row>
    <row r="1978" spans="1:11">
      <c r="A1978" s="1">
        <v>1977</v>
      </c>
      <c r="B1978" s="2">
        <v>59</v>
      </c>
      <c r="C1978" s="2" t="s">
        <v>5964</v>
      </c>
      <c r="D1978" s="2" t="s">
        <v>5965</v>
      </c>
      <c r="E1978" s="2" t="s">
        <v>5966</v>
      </c>
      <c r="F1978" s="2">
        <v>10803026</v>
      </c>
      <c r="G1978" s="2" t="s">
        <v>5792</v>
      </c>
      <c r="H1978" s="18" t="s">
        <v>2198</v>
      </c>
      <c r="I1978" s="23" t="s">
        <v>767</v>
      </c>
      <c r="J1978" s="1" t="s">
        <v>17</v>
      </c>
      <c r="K1978" s="7" t="s">
        <v>18</v>
      </c>
    </row>
    <row r="1979" spans="1:11">
      <c r="A1979" s="1">
        <v>1978</v>
      </c>
      <c r="B1979" s="2">
        <v>60</v>
      </c>
      <c r="C1979" s="2" t="s">
        <v>5967</v>
      </c>
      <c r="D1979" s="2" t="s">
        <v>5968</v>
      </c>
      <c r="E1979" s="2" t="s">
        <v>5969</v>
      </c>
      <c r="F1979" s="2">
        <v>10803026</v>
      </c>
      <c r="G1979" s="2" t="s">
        <v>5792</v>
      </c>
      <c r="H1979" s="18" t="s">
        <v>2198</v>
      </c>
      <c r="I1979" s="23" t="s">
        <v>767</v>
      </c>
      <c r="J1979" s="1" t="s">
        <v>17</v>
      </c>
      <c r="K1979" s="7" t="s">
        <v>18</v>
      </c>
    </row>
    <row r="1980" spans="1:11">
      <c r="A1980" s="1">
        <v>1979</v>
      </c>
      <c r="B1980" s="2">
        <v>61</v>
      </c>
      <c r="C1980" s="2" t="s">
        <v>5970</v>
      </c>
      <c r="D1980" s="2" t="s">
        <v>5971</v>
      </c>
      <c r="E1980" s="2" t="s">
        <v>5972</v>
      </c>
      <c r="F1980" s="2">
        <v>10803026</v>
      </c>
      <c r="G1980" s="2" t="s">
        <v>5792</v>
      </c>
      <c r="H1980" s="18" t="s">
        <v>2198</v>
      </c>
      <c r="I1980" s="23" t="s">
        <v>767</v>
      </c>
      <c r="J1980" s="1" t="s">
        <v>17</v>
      </c>
      <c r="K1980" s="7" t="s">
        <v>18</v>
      </c>
    </row>
    <row r="1981" spans="1:11">
      <c r="A1981" s="1">
        <v>1980</v>
      </c>
      <c r="B1981" s="2">
        <v>62</v>
      </c>
      <c r="C1981" s="2" t="s">
        <v>5973</v>
      </c>
      <c r="D1981" s="2" t="s">
        <v>5974</v>
      </c>
      <c r="E1981" s="2" t="s">
        <v>5975</v>
      </c>
      <c r="F1981" s="2">
        <v>10803026</v>
      </c>
      <c r="G1981" s="2" t="s">
        <v>5792</v>
      </c>
      <c r="H1981" s="18" t="s">
        <v>2198</v>
      </c>
      <c r="I1981" s="23" t="s">
        <v>767</v>
      </c>
      <c r="J1981" s="1" t="s">
        <v>17</v>
      </c>
      <c r="K1981" s="7" t="s">
        <v>18</v>
      </c>
    </row>
    <row r="1982" spans="1:11">
      <c r="A1982" s="1">
        <v>1981</v>
      </c>
      <c r="B1982" s="2">
        <v>63</v>
      </c>
      <c r="C1982" s="2" t="s">
        <v>5976</v>
      </c>
      <c r="D1982" s="2" t="s">
        <v>5977</v>
      </c>
      <c r="E1982" s="2" t="s">
        <v>5978</v>
      </c>
      <c r="F1982" s="2">
        <v>10803026</v>
      </c>
      <c r="G1982" s="2" t="s">
        <v>5792</v>
      </c>
      <c r="H1982" s="18" t="s">
        <v>2198</v>
      </c>
      <c r="I1982" s="23" t="s">
        <v>767</v>
      </c>
      <c r="J1982" s="1" t="s">
        <v>17</v>
      </c>
      <c r="K1982" s="7" t="s">
        <v>18</v>
      </c>
    </row>
    <row r="1983" spans="1:11">
      <c r="A1983" s="1">
        <v>1982</v>
      </c>
      <c r="B1983" s="2">
        <v>64</v>
      </c>
      <c r="C1983" s="2" t="s">
        <v>5979</v>
      </c>
      <c r="D1983" s="2" t="s">
        <v>5980</v>
      </c>
      <c r="E1983" s="2" t="s">
        <v>5981</v>
      </c>
      <c r="F1983" s="2">
        <v>10803026</v>
      </c>
      <c r="G1983" s="2" t="s">
        <v>5792</v>
      </c>
      <c r="H1983" s="18" t="s">
        <v>2198</v>
      </c>
      <c r="I1983" s="23" t="s">
        <v>767</v>
      </c>
      <c r="J1983" s="1" t="s">
        <v>17</v>
      </c>
      <c r="K1983" s="7" t="s">
        <v>18</v>
      </c>
    </row>
    <row r="1984" spans="1:11">
      <c r="A1984" s="1">
        <v>1983</v>
      </c>
      <c r="B1984" s="2">
        <v>65</v>
      </c>
      <c r="C1984" s="2" t="s">
        <v>5982</v>
      </c>
      <c r="D1984" s="2" t="s">
        <v>5983</v>
      </c>
      <c r="E1984" s="2" t="s">
        <v>5984</v>
      </c>
      <c r="F1984" s="2">
        <v>10803026</v>
      </c>
      <c r="G1984" s="2" t="s">
        <v>5792</v>
      </c>
      <c r="H1984" s="18" t="s">
        <v>2198</v>
      </c>
      <c r="I1984" s="23" t="s">
        <v>767</v>
      </c>
      <c r="J1984" s="1" t="s">
        <v>17</v>
      </c>
      <c r="K1984" s="7" t="s">
        <v>18</v>
      </c>
    </row>
    <row r="1985" spans="1:11">
      <c r="A1985" s="1">
        <v>1984</v>
      </c>
      <c r="B1985" s="2">
        <v>66</v>
      </c>
      <c r="C1985" s="2" t="s">
        <v>5985</v>
      </c>
      <c r="D1985" s="2" t="s">
        <v>5986</v>
      </c>
      <c r="E1985" s="2" t="s">
        <v>5987</v>
      </c>
      <c r="F1985" s="2">
        <v>10803026</v>
      </c>
      <c r="G1985" s="2" t="s">
        <v>5792</v>
      </c>
      <c r="H1985" s="18" t="s">
        <v>2198</v>
      </c>
      <c r="I1985" s="23" t="s">
        <v>767</v>
      </c>
      <c r="J1985" s="1" t="s">
        <v>17</v>
      </c>
      <c r="K1985" s="7" t="s">
        <v>18</v>
      </c>
    </row>
    <row r="1986" spans="1:11">
      <c r="A1986" s="1">
        <v>1985</v>
      </c>
      <c r="B1986" s="2">
        <v>67</v>
      </c>
      <c r="C1986" s="2" t="s">
        <v>5988</v>
      </c>
      <c r="D1986" s="2" t="s">
        <v>5989</v>
      </c>
      <c r="E1986" s="2" t="s">
        <v>5990</v>
      </c>
      <c r="F1986" s="2">
        <v>10803026</v>
      </c>
      <c r="G1986" s="2" t="s">
        <v>5792</v>
      </c>
      <c r="H1986" s="18" t="s">
        <v>2198</v>
      </c>
      <c r="I1986" s="23" t="s">
        <v>767</v>
      </c>
      <c r="J1986" s="1" t="s">
        <v>17</v>
      </c>
      <c r="K1986" s="7" t="s">
        <v>18</v>
      </c>
    </row>
    <row r="1987" spans="1:11">
      <c r="A1987" s="1">
        <v>1986</v>
      </c>
      <c r="B1987" s="2">
        <v>68</v>
      </c>
      <c r="C1987" s="2" t="s">
        <v>5991</v>
      </c>
      <c r="D1987" s="2" t="s">
        <v>5992</v>
      </c>
      <c r="E1987" s="2" t="s">
        <v>5993</v>
      </c>
      <c r="F1987" s="2">
        <v>10803026</v>
      </c>
      <c r="G1987" s="2" t="s">
        <v>5792</v>
      </c>
      <c r="H1987" s="18" t="s">
        <v>2198</v>
      </c>
      <c r="I1987" s="23" t="s">
        <v>767</v>
      </c>
      <c r="J1987" s="1" t="s">
        <v>17</v>
      </c>
      <c r="K1987" s="7" t="s">
        <v>18</v>
      </c>
    </row>
    <row r="1988" spans="1:11">
      <c r="A1988" s="1">
        <v>1987</v>
      </c>
      <c r="B1988" s="2">
        <v>69</v>
      </c>
      <c r="C1988" s="2" t="s">
        <v>5994</v>
      </c>
      <c r="D1988" s="2" t="s">
        <v>5995</v>
      </c>
      <c r="E1988" s="2" t="s">
        <v>5996</v>
      </c>
      <c r="F1988" s="2">
        <v>10803026</v>
      </c>
      <c r="G1988" s="2" t="s">
        <v>5792</v>
      </c>
      <c r="H1988" s="18" t="s">
        <v>2198</v>
      </c>
      <c r="I1988" s="23" t="s">
        <v>767</v>
      </c>
      <c r="J1988" s="1" t="s">
        <v>17</v>
      </c>
      <c r="K1988" s="7" t="s">
        <v>18</v>
      </c>
    </row>
    <row r="1989" spans="1:11">
      <c r="A1989" s="1">
        <v>1988</v>
      </c>
      <c r="B1989" s="2">
        <v>70</v>
      </c>
      <c r="C1989" s="2" t="s">
        <v>5997</v>
      </c>
      <c r="D1989" s="2" t="s">
        <v>5998</v>
      </c>
      <c r="E1989" s="2" t="s">
        <v>5999</v>
      </c>
      <c r="F1989" s="2">
        <v>10803026</v>
      </c>
      <c r="G1989" s="2" t="s">
        <v>5792</v>
      </c>
      <c r="H1989" s="18" t="s">
        <v>2198</v>
      </c>
      <c r="I1989" s="23" t="s">
        <v>767</v>
      </c>
      <c r="J1989" s="1" t="s">
        <v>17</v>
      </c>
      <c r="K1989" s="7" t="s">
        <v>18</v>
      </c>
    </row>
    <row r="1990" spans="1:11">
      <c r="A1990" s="1">
        <v>1989</v>
      </c>
      <c r="B1990" s="2">
        <v>71</v>
      </c>
      <c r="C1990" s="2" t="s">
        <v>6000</v>
      </c>
      <c r="D1990" s="2" t="s">
        <v>6001</v>
      </c>
      <c r="E1990" s="2" t="s">
        <v>6002</v>
      </c>
      <c r="F1990" s="2">
        <v>10803026</v>
      </c>
      <c r="G1990" s="2" t="s">
        <v>5792</v>
      </c>
      <c r="H1990" s="18" t="s">
        <v>2198</v>
      </c>
      <c r="I1990" s="23" t="s">
        <v>767</v>
      </c>
      <c r="J1990" s="1" t="s">
        <v>17</v>
      </c>
      <c r="K1990" s="7" t="s">
        <v>18</v>
      </c>
    </row>
    <row r="1991" spans="1:11">
      <c r="A1991" s="1">
        <v>1990</v>
      </c>
      <c r="B1991" s="2">
        <v>72</v>
      </c>
      <c r="C1991" s="2" t="s">
        <v>6003</v>
      </c>
      <c r="D1991" s="2" t="s">
        <v>6004</v>
      </c>
      <c r="E1991" s="2" t="s">
        <v>6005</v>
      </c>
      <c r="F1991" s="2">
        <v>10803026</v>
      </c>
      <c r="G1991" s="2" t="s">
        <v>5792</v>
      </c>
      <c r="H1991" s="18" t="s">
        <v>2198</v>
      </c>
      <c r="I1991" s="23" t="s">
        <v>767</v>
      </c>
      <c r="J1991" s="1" t="s">
        <v>17</v>
      </c>
      <c r="K1991" s="7" t="s">
        <v>18</v>
      </c>
    </row>
    <row r="1992" spans="1:11">
      <c r="A1992" s="1">
        <v>1991</v>
      </c>
      <c r="B1992" s="2">
        <v>73</v>
      </c>
      <c r="C1992" s="2" t="s">
        <v>6006</v>
      </c>
      <c r="D1992" s="2" t="s">
        <v>6007</v>
      </c>
      <c r="E1992" s="2" t="s">
        <v>6008</v>
      </c>
      <c r="F1992" s="2">
        <v>10803026</v>
      </c>
      <c r="G1992" s="2" t="s">
        <v>5792</v>
      </c>
      <c r="H1992" s="18" t="s">
        <v>2198</v>
      </c>
      <c r="I1992" s="23" t="s">
        <v>767</v>
      </c>
      <c r="J1992" s="1" t="s">
        <v>17</v>
      </c>
      <c r="K1992" s="7" t="s">
        <v>18</v>
      </c>
    </row>
    <row r="1993" spans="1:11">
      <c r="A1993" s="1">
        <v>1992</v>
      </c>
      <c r="B1993" s="2">
        <v>74</v>
      </c>
      <c r="C1993" s="2" t="s">
        <v>6009</v>
      </c>
      <c r="D1993" s="2" t="s">
        <v>6010</v>
      </c>
      <c r="E1993" s="2" t="s">
        <v>6011</v>
      </c>
      <c r="F1993" s="2">
        <v>10803026</v>
      </c>
      <c r="G1993" s="2" t="s">
        <v>5792</v>
      </c>
      <c r="H1993" s="18" t="s">
        <v>2198</v>
      </c>
      <c r="I1993" s="23" t="s">
        <v>767</v>
      </c>
      <c r="J1993" s="1" t="s">
        <v>17</v>
      </c>
      <c r="K1993" s="7" t="s">
        <v>18</v>
      </c>
    </row>
    <row r="1994" spans="1:11">
      <c r="A1994" s="1">
        <v>1993</v>
      </c>
      <c r="B1994" s="2">
        <v>75</v>
      </c>
      <c r="C1994" s="2" t="s">
        <v>6012</v>
      </c>
      <c r="D1994" s="2" t="s">
        <v>6013</v>
      </c>
      <c r="E1994" s="2" t="s">
        <v>6014</v>
      </c>
      <c r="F1994" s="2">
        <v>10803026</v>
      </c>
      <c r="G1994" s="2" t="s">
        <v>5792</v>
      </c>
      <c r="H1994" s="18" t="s">
        <v>2198</v>
      </c>
      <c r="I1994" s="23" t="s">
        <v>767</v>
      </c>
      <c r="J1994" s="1" t="s">
        <v>17</v>
      </c>
      <c r="K1994" s="7" t="s">
        <v>18</v>
      </c>
    </row>
    <row r="1995" spans="1:11">
      <c r="A1995" s="1">
        <v>1994</v>
      </c>
      <c r="B1995" s="2">
        <v>76</v>
      </c>
      <c r="C1995" s="2" t="s">
        <v>6015</v>
      </c>
      <c r="D1995" s="2" t="s">
        <v>6016</v>
      </c>
      <c r="E1995" s="2" t="s">
        <v>6017</v>
      </c>
      <c r="F1995" s="2">
        <v>10803026</v>
      </c>
      <c r="G1995" s="2" t="s">
        <v>5792</v>
      </c>
      <c r="H1995" s="18" t="s">
        <v>2198</v>
      </c>
      <c r="I1995" s="6" t="s">
        <v>16</v>
      </c>
      <c r="J1995" s="1" t="s">
        <v>1682</v>
      </c>
      <c r="K1995" s="7" t="s">
        <v>1683</v>
      </c>
    </row>
    <row r="1996" spans="1:11">
      <c r="A1996" s="1">
        <v>1995</v>
      </c>
      <c r="B1996" s="2">
        <v>77</v>
      </c>
      <c r="C1996" s="2" t="s">
        <v>6018</v>
      </c>
      <c r="D1996" s="2" t="s">
        <v>6019</v>
      </c>
      <c r="E1996" s="2" t="s">
        <v>6020</v>
      </c>
      <c r="F1996" s="2">
        <v>10803026</v>
      </c>
      <c r="G1996" s="2" t="s">
        <v>5792</v>
      </c>
      <c r="H1996" s="18" t="s">
        <v>2198</v>
      </c>
      <c r="I1996" s="6" t="s">
        <v>16</v>
      </c>
      <c r="J1996" s="1" t="s">
        <v>1682</v>
      </c>
      <c r="K1996" s="7" t="s">
        <v>1683</v>
      </c>
    </row>
    <row r="1997" spans="1:11">
      <c r="A1997" s="1">
        <v>1996</v>
      </c>
      <c r="B1997" s="2">
        <v>78</v>
      </c>
      <c r="C1997" s="2" t="s">
        <v>6021</v>
      </c>
      <c r="D1997" s="2" t="s">
        <v>6022</v>
      </c>
      <c r="E1997" s="2" t="s">
        <v>6023</v>
      </c>
      <c r="F1997" s="2">
        <v>10803026</v>
      </c>
      <c r="G1997" s="2" t="s">
        <v>5792</v>
      </c>
      <c r="H1997" s="18" t="s">
        <v>2198</v>
      </c>
      <c r="I1997" s="6" t="s">
        <v>16</v>
      </c>
      <c r="J1997" s="1" t="s">
        <v>1682</v>
      </c>
      <c r="K1997" s="7" t="s">
        <v>1683</v>
      </c>
    </row>
    <row r="1998" spans="1:11">
      <c r="A1998" s="1">
        <v>1997</v>
      </c>
      <c r="B1998" s="2">
        <v>79</v>
      </c>
      <c r="C1998" s="2" t="s">
        <v>6024</v>
      </c>
      <c r="D1998" s="2" t="s">
        <v>6025</v>
      </c>
      <c r="E1998" s="2" t="s">
        <v>6026</v>
      </c>
      <c r="F1998" s="2">
        <v>10803026</v>
      </c>
      <c r="G1998" s="2" t="s">
        <v>5792</v>
      </c>
      <c r="H1998" s="18" t="s">
        <v>2198</v>
      </c>
      <c r="I1998" s="6" t="s">
        <v>16</v>
      </c>
      <c r="J1998" s="1" t="s">
        <v>1682</v>
      </c>
      <c r="K1998" s="7" t="s">
        <v>1683</v>
      </c>
    </row>
    <row r="1999" spans="1:11">
      <c r="A1999" s="1">
        <v>1998</v>
      </c>
      <c r="B1999" s="2">
        <v>80</v>
      </c>
      <c r="C1999" s="2" t="s">
        <v>6027</v>
      </c>
      <c r="D1999" s="2" t="s">
        <v>6028</v>
      </c>
      <c r="E1999" s="2" t="s">
        <v>6029</v>
      </c>
      <c r="F1999" s="2">
        <v>10803026</v>
      </c>
      <c r="G1999" s="2" t="s">
        <v>5792</v>
      </c>
      <c r="H1999" s="18" t="s">
        <v>2198</v>
      </c>
      <c r="I1999" s="6" t="s">
        <v>16</v>
      </c>
      <c r="J1999" s="1" t="s">
        <v>1682</v>
      </c>
      <c r="K1999" s="7" t="s">
        <v>1683</v>
      </c>
    </row>
    <row r="2000" spans="1:11">
      <c r="A2000" s="1">
        <v>1999</v>
      </c>
      <c r="B2000" s="2">
        <v>81</v>
      </c>
      <c r="C2000" s="2" t="s">
        <v>6030</v>
      </c>
      <c r="D2000" s="2" t="s">
        <v>6031</v>
      </c>
      <c r="E2000" s="2" t="s">
        <v>6032</v>
      </c>
      <c r="F2000" s="2">
        <v>10803026</v>
      </c>
      <c r="G2000" s="2" t="s">
        <v>5792</v>
      </c>
      <c r="H2000" s="18" t="s">
        <v>2198</v>
      </c>
      <c r="I2000" s="6" t="s">
        <v>16</v>
      </c>
      <c r="J2000" s="1" t="s">
        <v>1682</v>
      </c>
      <c r="K2000" s="7" t="s">
        <v>1683</v>
      </c>
    </row>
    <row r="2001" spans="1:11">
      <c r="A2001" s="1">
        <v>2000</v>
      </c>
      <c r="B2001" s="2">
        <v>82</v>
      </c>
      <c r="C2001" s="2" t="s">
        <v>6033</v>
      </c>
      <c r="D2001" s="2" t="s">
        <v>6034</v>
      </c>
      <c r="E2001" s="2" t="s">
        <v>6035</v>
      </c>
      <c r="F2001" s="2">
        <v>10803026</v>
      </c>
      <c r="G2001" s="2" t="s">
        <v>5792</v>
      </c>
      <c r="H2001" s="18" t="s">
        <v>2198</v>
      </c>
      <c r="I2001" s="6" t="s">
        <v>16</v>
      </c>
      <c r="J2001" s="1" t="s">
        <v>1682</v>
      </c>
      <c r="K2001" s="7" t="s">
        <v>1683</v>
      </c>
    </row>
    <row r="2002" spans="1:11">
      <c r="A2002" s="1">
        <v>2001</v>
      </c>
      <c r="B2002" s="2">
        <v>83</v>
      </c>
      <c r="C2002" s="2" t="s">
        <v>6036</v>
      </c>
      <c r="D2002" s="2" t="s">
        <v>6037</v>
      </c>
      <c r="E2002" s="2" t="s">
        <v>6038</v>
      </c>
      <c r="F2002" s="2">
        <v>10803026</v>
      </c>
      <c r="G2002" s="2" t="s">
        <v>5792</v>
      </c>
      <c r="H2002" s="18" t="s">
        <v>2198</v>
      </c>
      <c r="I2002" s="6" t="s">
        <v>16</v>
      </c>
      <c r="J2002" s="1" t="s">
        <v>1682</v>
      </c>
      <c r="K2002" s="7" t="s">
        <v>1683</v>
      </c>
    </row>
    <row r="2003" spans="1:11">
      <c r="A2003" s="1">
        <v>2002</v>
      </c>
      <c r="B2003" s="2">
        <v>84</v>
      </c>
      <c r="C2003" s="2" t="s">
        <v>6039</v>
      </c>
      <c r="D2003" s="2" t="s">
        <v>6040</v>
      </c>
      <c r="E2003" s="2" t="s">
        <v>6041</v>
      </c>
      <c r="F2003" s="2">
        <v>10803026</v>
      </c>
      <c r="G2003" s="2" t="s">
        <v>5792</v>
      </c>
      <c r="H2003" s="18" t="s">
        <v>2198</v>
      </c>
      <c r="I2003" s="6" t="s">
        <v>16</v>
      </c>
      <c r="J2003" s="1" t="s">
        <v>1682</v>
      </c>
      <c r="K2003" s="7" t="s">
        <v>1683</v>
      </c>
    </row>
    <row r="2004" spans="1:11">
      <c r="A2004" s="1">
        <v>2003</v>
      </c>
      <c r="B2004" s="2">
        <v>85</v>
      </c>
      <c r="C2004" s="2" t="s">
        <v>6042</v>
      </c>
      <c r="D2004" s="2" t="s">
        <v>6043</v>
      </c>
      <c r="E2004" s="2" t="s">
        <v>6044</v>
      </c>
      <c r="F2004" s="2">
        <v>10803026</v>
      </c>
      <c r="G2004" s="2" t="s">
        <v>5792</v>
      </c>
      <c r="H2004" s="18" t="s">
        <v>2198</v>
      </c>
      <c r="I2004" s="6" t="s">
        <v>16</v>
      </c>
      <c r="J2004" s="1" t="s">
        <v>1682</v>
      </c>
      <c r="K2004" s="7" t="s">
        <v>1683</v>
      </c>
    </row>
    <row r="2005" spans="1:11">
      <c r="A2005" s="1">
        <v>2004</v>
      </c>
      <c r="B2005" s="2">
        <v>86</v>
      </c>
      <c r="C2005" s="2" t="s">
        <v>6045</v>
      </c>
      <c r="D2005" s="2" t="s">
        <v>6046</v>
      </c>
      <c r="E2005" s="2" t="s">
        <v>6047</v>
      </c>
      <c r="F2005" s="2">
        <v>10803026</v>
      </c>
      <c r="G2005" s="2" t="s">
        <v>5792</v>
      </c>
      <c r="H2005" s="18" t="s">
        <v>2198</v>
      </c>
      <c r="I2005" s="6" t="s">
        <v>16</v>
      </c>
      <c r="J2005" s="1" t="s">
        <v>1682</v>
      </c>
      <c r="K2005" s="7" t="s">
        <v>1683</v>
      </c>
    </row>
    <row r="2006" spans="1:11">
      <c r="A2006" s="1">
        <v>2005</v>
      </c>
      <c r="B2006" s="2">
        <v>87</v>
      </c>
      <c r="C2006" s="2" t="s">
        <v>6048</v>
      </c>
      <c r="D2006" s="2" t="s">
        <v>6049</v>
      </c>
      <c r="E2006" s="2" t="s">
        <v>6050</v>
      </c>
      <c r="F2006" s="2">
        <v>10803026</v>
      </c>
      <c r="G2006" s="2" t="s">
        <v>5792</v>
      </c>
      <c r="H2006" s="18" t="s">
        <v>2198</v>
      </c>
      <c r="I2006" s="6" t="s">
        <v>16</v>
      </c>
      <c r="J2006" s="1" t="s">
        <v>1682</v>
      </c>
      <c r="K2006" s="7" t="s">
        <v>1683</v>
      </c>
    </row>
    <row r="2007" spans="1:11">
      <c r="A2007" s="1">
        <v>2006</v>
      </c>
      <c r="B2007" s="2">
        <v>88</v>
      </c>
      <c r="C2007" s="2" t="s">
        <v>6051</v>
      </c>
      <c r="D2007" s="2" t="s">
        <v>6052</v>
      </c>
      <c r="E2007" s="2" t="s">
        <v>6053</v>
      </c>
      <c r="F2007" s="2">
        <v>10803026</v>
      </c>
      <c r="G2007" s="2" t="s">
        <v>5792</v>
      </c>
      <c r="H2007" s="18" t="s">
        <v>2198</v>
      </c>
      <c r="I2007" s="6" t="s">
        <v>16</v>
      </c>
      <c r="J2007" s="1" t="s">
        <v>1682</v>
      </c>
      <c r="K2007" s="7" t="s">
        <v>1683</v>
      </c>
    </row>
    <row r="2008" spans="1:11">
      <c r="A2008" s="1">
        <v>2007</v>
      </c>
      <c r="B2008" s="2">
        <v>89</v>
      </c>
      <c r="C2008" s="2" t="s">
        <v>6054</v>
      </c>
      <c r="D2008" s="2" t="s">
        <v>6055</v>
      </c>
      <c r="E2008" s="2" t="s">
        <v>6056</v>
      </c>
      <c r="F2008" s="2">
        <v>10803026</v>
      </c>
      <c r="G2008" s="2" t="s">
        <v>5792</v>
      </c>
      <c r="H2008" s="18" t="s">
        <v>2198</v>
      </c>
      <c r="I2008" s="6" t="s">
        <v>16</v>
      </c>
      <c r="J2008" s="1" t="s">
        <v>1682</v>
      </c>
      <c r="K2008" s="7" t="s">
        <v>1683</v>
      </c>
    </row>
    <row r="2009" spans="1:11">
      <c r="A2009" s="1">
        <v>2008</v>
      </c>
      <c r="B2009" s="2">
        <v>90</v>
      </c>
      <c r="C2009" s="2" t="s">
        <v>6057</v>
      </c>
      <c r="D2009" s="2" t="s">
        <v>6058</v>
      </c>
      <c r="E2009" s="2" t="s">
        <v>6059</v>
      </c>
      <c r="F2009" s="2">
        <v>10803026</v>
      </c>
      <c r="G2009" s="2" t="s">
        <v>5792</v>
      </c>
      <c r="H2009" s="18" t="s">
        <v>2198</v>
      </c>
      <c r="I2009" s="6" t="s">
        <v>16</v>
      </c>
      <c r="J2009" s="1" t="s">
        <v>1682</v>
      </c>
      <c r="K2009" s="7" t="s">
        <v>1683</v>
      </c>
    </row>
    <row r="2010" spans="1:11">
      <c r="A2010" s="1">
        <v>2009</v>
      </c>
      <c r="B2010" s="2">
        <v>91</v>
      </c>
      <c r="C2010" s="2" t="s">
        <v>6060</v>
      </c>
      <c r="D2010" s="2" t="s">
        <v>6061</v>
      </c>
      <c r="E2010" s="2" t="s">
        <v>6062</v>
      </c>
      <c r="F2010" s="2">
        <v>10803026</v>
      </c>
      <c r="G2010" s="2" t="s">
        <v>5792</v>
      </c>
      <c r="H2010" s="18" t="s">
        <v>2198</v>
      </c>
      <c r="I2010" s="6" t="s">
        <v>16</v>
      </c>
      <c r="J2010" s="1" t="s">
        <v>1682</v>
      </c>
      <c r="K2010" s="7" t="s">
        <v>1683</v>
      </c>
    </row>
    <row r="2011" spans="1:11">
      <c r="A2011" s="1">
        <v>2010</v>
      </c>
      <c r="B2011" s="2">
        <v>92</v>
      </c>
      <c r="C2011" s="2" t="s">
        <v>6063</v>
      </c>
      <c r="D2011" s="2" t="s">
        <v>6064</v>
      </c>
      <c r="E2011" s="2" t="s">
        <v>6065</v>
      </c>
      <c r="F2011" s="2">
        <v>10803026</v>
      </c>
      <c r="G2011" s="2" t="s">
        <v>5792</v>
      </c>
      <c r="H2011" s="18" t="s">
        <v>2198</v>
      </c>
      <c r="I2011" s="6" t="s">
        <v>16</v>
      </c>
      <c r="J2011" s="1" t="s">
        <v>1682</v>
      </c>
      <c r="K2011" s="7" t="s">
        <v>1683</v>
      </c>
    </row>
    <row r="2012" spans="1:11">
      <c r="A2012" s="1">
        <v>2011</v>
      </c>
      <c r="B2012" s="2">
        <v>93</v>
      </c>
      <c r="C2012" s="2" t="s">
        <v>6066</v>
      </c>
      <c r="D2012" s="2" t="s">
        <v>6067</v>
      </c>
      <c r="E2012" s="2" t="s">
        <v>6068</v>
      </c>
      <c r="F2012" s="2">
        <v>10803026</v>
      </c>
      <c r="G2012" s="2" t="s">
        <v>5792</v>
      </c>
      <c r="H2012" s="18" t="s">
        <v>2198</v>
      </c>
      <c r="I2012" s="6" t="s">
        <v>16</v>
      </c>
      <c r="J2012" s="1" t="s">
        <v>1682</v>
      </c>
      <c r="K2012" s="7" t="s">
        <v>1683</v>
      </c>
    </row>
    <row r="2013" spans="1:11">
      <c r="A2013" s="1">
        <v>2012</v>
      </c>
      <c r="B2013" s="2">
        <v>94</v>
      </c>
      <c r="C2013" s="2" t="s">
        <v>6069</v>
      </c>
      <c r="D2013" s="2" t="s">
        <v>6070</v>
      </c>
      <c r="E2013" s="2" t="s">
        <v>6071</v>
      </c>
      <c r="F2013" s="2">
        <v>10803026</v>
      </c>
      <c r="G2013" s="2" t="s">
        <v>5792</v>
      </c>
      <c r="H2013" s="18" t="s">
        <v>2198</v>
      </c>
      <c r="I2013" s="6" t="s">
        <v>16</v>
      </c>
      <c r="J2013" s="1" t="s">
        <v>1682</v>
      </c>
      <c r="K2013" s="7" t="s">
        <v>1683</v>
      </c>
    </row>
    <row r="2014" spans="1:11">
      <c r="A2014" s="1">
        <v>2013</v>
      </c>
      <c r="B2014" s="2">
        <v>95</v>
      </c>
      <c r="C2014" s="2" t="s">
        <v>6072</v>
      </c>
      <c r="D2014" s="2" t="s">
        <v>6073</v>
      </c>
      <c r="E2014" s="2" t="s">
        <v>6074</v>
      </c>
      <c r="F2014" s="2">
        <v>10803026</v>
      </c>
      <c r="G2014" s="2" t="s">
        <v>5792</v>
      </c>
      <c r="H2014" s="18" t="s">
        <v>2198</v>
      </c>
      <c r="I2014" s="6" t="s">
        <v>16</v>
      </c>
      <c r="J2014" s="1" t="s">
        <v>1682</v>
      </c>
      <c r="K2014" s="7" t="s">
        <v>1683</v>
      </c>
    </row>
    <row r="2015" spans="1:11">
      <c r="A2015" s="1">
        <v>2014</v>
      </c>
      <c r="B2015" s="2">
        <v>96</v>
      </c>
      <c r="C2015" s="2" t="s">
        <v>6075</v>
      </c>
      <c r="D2015" s="2" t="s">
        <v>6076</v>
      </c>
      <c r="E2015" s="2" t="s">
        <v>6077</v>
      </c>
      <c r="F2015" s="2">
        <v>10803026</v>
      </c>
      <c r="G2015" s="2" t="s">
        <v>5792</v>
      </c>
      <c r="H2015" s="18" t="s">
        <v>2198</v>
      </c>
      <c r="I2015" s="6" t="s">
        <v>16</v>
      </c>
      <c r="J2015" s="1" t="s">
        <v>1682</v>
      </c>
      <c r="K2015" s="7" t="s">
        <v>1683</v>
      </c>
    </row>
    <row r="2016" spans="1:11">
      <c r="A2016" s="1">
        <v>2015</v>
      </c>
      <c r="B2016" s="2">
        <v>97</v>
      </c>
      <c r="C2016" s="2" t="s">
        <v>6078</v>
      </c>
      <c r="D2016" s="2" t="s">
        <v>6079</v>
      </c>
      <c r="E2016" s="2" t="s">
        <v>6080</v>
      </c>
      <c r="F2016" s="2">
        <v>10803026</v>
      </c>
      <c r="G2016" s="2" t="s">
        <v>5792</v>
      </c>
      <c r="H2016" s="18" t="s">
        <v>2198</v>
      </c>
      <c r="I2016" s="6" t="s">
        <v>16</v>
      </c>
      <c r="J2016" s="1" t="s">
        <v>1682</v>
      </c>
      <c r="K2016" s="7" t="s">
        <v>1683</v>
      </c>
    </row>
    <row r="2017" spans="1:11">
      <c r="A2017" s="1">
        <v>2016</v>
      </c>
      <c r="B2017" s="2">
        <v>98</v>
      </c>
      <c r="C2017" s="2" t="s">
        <v>6081</v>
      </c>
      <c r="D2017" s="2" t="s">
        <v>6082</v>
      </c>
      <c r="E2017" s="2" t="s">
        <v>6083</v>
      </c>
      <c r="F2017" s="2">
        <v>10803026</v>
      </c>
      <c r="G2017" s="2" t="s">
        <v>5792</v>
      </c>
      <c r="H2017" s="18" t="s">
        <v>2198</v>
      </c>
      <c r="I2017" s="6" t="s">
        <v>16</v>
      </c>
      <c r="J2017" s="1" t="s">
        <v>1682</v>
      </c>
      <c r="K2017" s="7" t="s">
        <v>1683</v>
      </c>
    </row>
    <row r="2018" spans="1:11">
      <c r="A2018" s="1">
        <v>2017</v>
      </c>
      <c r="B2018" s="2">
        <v>99</v>
      </c>
      <c r="C2018" s="2" t="s">
        <v>6084</v>
      </c>
      <c r="D2018" s="2" t="s">
        <v>6085</v>
      </c>
      <c r="E2018" s="2" t="s">
        <v>6086</v>
      </c>
      <c r="F2018" s="2">
        <v>10803026</v>
      </c>
      <c r="G2018" s="2" t="s">
        <v>5792</v>
      </c>
      <c r="H2018" s="18" t="s">
        <v>2198</v>
      </c>
      <c r="I2018" s="6" t="s">
        <v>16</v>
      </c>
      <c r="J2018" s="1" t="s">
        <v>1682</v>
      </c>
      <c r="K2018" s="7" t="s">
        <v>1683</v>
      </c>
    </row>
    <row r="2019" spans="1:11">
      <c r="A2019" s="1">
        <v>2018</v>
      </c>
      <c r="B2019" s="2">
        <v>100</v>
      </c>
      <c r="C2019" s="2" t="s">
        <v>6087</v>
      </c>
      <c r="D2019" s="2" t="s">
        <v>6088</v>
      </c>
      <c r="E2019" s="2" t="s">
        <v>6089</v>
      </c>
      <c r="F2019" s="2">
        <v>10803026</v>
      </c>
      <c r="G2019" s="2" t="s">
        <v>5792</v>
      </c>
      <c r="H2019" s="18" t="s">
        <v>2198</v>
      </c>
      <c r="I2019" s="6" t="s">
        <v>16</v>
      </c>
      <c r="J2019" s="1" t="s">
        <v>1682</v>
      </c>
      <c r="K2019" s="7" t="s">
        <v>1683</v>
      </c>
    </row>
    <row r="2020" spans="1:11">
      <c r="A2020" s="1">
        <v>2019</v>
      </c>
      <c r="B2020" s="2">
        <v>101</v>
      </c>
      <c r="C2020" s="2" t="s">
        <v>6090</v>
      </c>
      <c r="D2020" s="2" t="s">
        <v>6091</v>
      </c>
      <c r="E2020" s="2" t="s">
        <v>6092</v>
      </c>
      <c r="F2020" s="2">
        <v>10803026</v>
      </c>
      <c r="G2020" s="2" t="s">
        <v>5792</v>
      </c>
      <c r="H2020" s="18" t="s">
        <v>2198</v>
      </c>
      <c r="I2020" s="6" t="s">
        <v>394</v>
      </c>
      <c r="J2020" s="1" t="s">
        <v>1682</v>
      </c>
      <c r="K2020" s="7" t="s">
        <v>1683</v>
      </c>
    </row>
    <row r="2021" spans="1:11">
      <c r="A2021" s="1">
        <v>2020</v>
      </c>
      <c r="B2021" s="2">
        <v>102</v>
      </c>
      <c r="C2021" s="2" t="s">
        <v>6093</v>
      </c>
      <c r="D2021" s="2" t="s">
        <v>6094</v>
      </c>
      <c r="E2021" s="2" t="s">
        <v>6095</v>
      </c>
      <c r="F2021" s="2">
        <v>10803026</v>
      </c>
      <c r="G2021" s="2" t="s">
        <v>5792</v>
      </c>
      <c r="H2021" s="18" t="s">
        <v>2198</v>
      </c>
      <c r="I2021" s="6" t="s">
        <v>394</v>
      </c>
      <c r="J2021" s="1" t="s">
        <v>1682</v>
      </c>
      <c r="K2021" s="7" t="s">
        <v>1683</v>
      </c>
    </row>
    <row r="2022" spans="1:11">
      <c r="A2022" s="1">
        <v>2021</v>
      </c>
      <c r="B2022" s="2">
        <v>103</v>
      </c>
      <c r="C2022" s="2" t="s">
        <v>6096</v>
      </c>
      <c r="D2022" s="2" t="s">
        <v>6097</v>
      </c>
      <c r="E2022" s="2" t="s">
        <v>6098</v>
      </c>
      <c r="F2022" s="2">
        <v>10803026</v>
      </c>
      <c r="G2022" s="2" t="s">
        <v>5792</v>
      </c>
      <c r="H2022" s="18" t="s">
        <v>2198</v>
      </c>
      <c r="I2022" s="6" t="s">
        <v>394</v>
      </c>
      <c r="J2022" s="1" t="s">
        <v>1682</v>
      </c>
      <c r="K2022" s="7" t="s">
        <v>1683</v>
      </c>
    </row>
    <row r="2023" spans="1:11">
      <c r="A2023" s="1">
        <v>2022</v>
      </c>
      <c r="B2023" s="2">
        <v>104</v>
      </c>
      <c r="C2023" s="2" t="s">
        <v>6099</v>
      </c>
      <c r="D2023" s="2" t="s">
        <v>6100</v>
      </c>
      <c r="E2023" s="2" t="s">
        <v>6101</v>
      </c>
      <c r="F2023" s="2">
        <v>10803026</v>
      </c>
      <c r="G2023" s="2" t="s">
        <v>5792</v>
      </c>
      <c r="H2023" s="18" t="s">
        <v>2198</v>
      </c>
      <c r="I2023" s="6" t="s">
        <v>394</v>
      </c>
      <c r="J2023" s="1" t="s">
        <v>1682</v>
      </c>
      <c r="K2023" s="7" t="s">
        <v>1683</v>
      </c>
    </row>
    <row r="2024" spans="1:11">
      <c r="A2024" s="1">
        <v>2023</v>
      </c>
      <c r="B2024" s="2">
        <v>105</v>
      </c>
      <c r="C2024" s="2" t="s">
        <v>6102</v>
      </c>
      <c r="D2024" s="2" t="s">
        <v>6103</v>
      </c>
      <c r="E2024" s="2" t="s">
        <v>6104</v>
      </c>
      <c r="F2024" s="2">
        <v>10803026</v>
      </c>
      <c r="G2024" s="2" t="s">
        <v>5792</v>
      </c>
      <c r="H2024" s="18" t="s">
        <v>2198</v>
      </c>
      <c r="I2024" s="6" t="s">
        <v>394</v>
      </c>
      <c r="J2024" s="1" t="s">
        <v>1682</v>
      </c>
      <c r="K2024" s="7" t="s">
        <v>1683</v>
      </c>
    </row>
    <row r="2025" spans="1:11">
      <c r="A2025" s="1">
        <v>2024</v>
      </c>
      <c r="B2025" s="2">
        <v>106</v>
      </c>
      <c r="C2025" s="2" t="s">
        <v>6105</v>
      </c>
      <c r="D2025" s="2" t="s">
        <v>6106</v>
      </c>
      <c r="E2025" s="2" t="s">
        <v>6107</v>
      </c>
      <c r="F2025" s="2">
        <v>10803026</v>
      </c>
      <c r="G2025" s="2" t="s">
        <v>5792</v>
      </c>
      <c r="H2025" s="18" t="s">
        <v>2198</v>
      </c>
      <c r="I2025" s="6" t="s">
        <v>394</v>
      </c>
      <c r="J2025" s="1" t="s">
        <v>1682</v>
      </c>
      <c r="K2025" s="7" t="s">
        <v>1683</v>
      </c>
    </row>
    <row r="2026" spans="1:11">
      <c r="A2026" s="1">
        <v>2025</v>
      </c>
      <c r="B2026" s="2">
        <v>107</v>
      </c>
      <c r="C2026" s="2" t="s">
        <v>6108</v>
      </c>
      <c r="D2026" s="2" t="s">
        <v>6109</v>
      </c>
      <c r="E2026" s="2" t="s">
        <v>6110</v>
      </c>
      <c r="F2026" s="2">
        <v>10803026</v>
      </c>
      <c r="G2026" s="2" t="s">
        <v>5792</v>
      </c>
      <c r="H2026" s="18" t="s">
        <v>2198</v>
      </c>
      <c r="I2026" s="6" t="s">
        <v>394</v>
      </c>
      <c r="J2026" s="1" t="s">
        <v>1682</v>
      </c>
      <c r="K2026" s="7" t="s">
        <v>1683</v>
      </c>
    </row>
    <row r="2027" spans="1:11">
      <c r="A2027" s="1">
        <v>2026</v>
      </c>
      <c r="B2027" s="2">
        <v>108</v>
      </c>
      <c r="C2027" s="2" t="s">
        <v>6111</v>
      </c>
      <c r="D2027" s="2" t="s">
        <v>6112</v>
      </c>
      <c r="E2027" s="2" t="s">
        <v>6113</v>
      </c>
      <c r="F2027" s="2">
        <v>10803026</v>
      </c>
      <c r="G2027" s="2" t="s">
        <v>5792</v>
      </c>
      <c r="H2027" s="18" t="s">
        <v>2198</v>
      </c>
      <c r="I2027" s="6" t="s">
        <v>394</v>
      </c>
      <c r="J2027" s="1" t="s">
        <v>1682</v>
      </c>
      <c r="K2027" s="7" t="s">
        <v>1683</v>
      </c>
    </row>
    <row r="2028" spans="1:11">
      <c r="A2028" s="1">
        <v>2027</v>
      </c>
      <c r="B2028" s="2">
        <v>109</v>
      </c>
      <c r="C2028" s="2" t="s">
        <v>6114</v>
      </c>
      <c r="D2028" s="2" t="s">
        <v>6115</v>
      </c>
      <c r="E2028" s="2" t="s">
        <v>6116</v>
      </c>
      <c r="F2028" s="2">
        <v>10803026</v>
      </c>
      <c r="G2028" s="2" t="s">
        <v>5792</v>
      </c>
      <c r="H2028" s="18" t="s">
        <v>2198</v>
      </c>
      <c r="I2028" s="6" t="s">
        <v>394</v>
      </c>
      <c r="J2028" s="1" t="s">
        <v>1682</v>
      </c>
      <c r="K2028" s="7" t="s">
        <v>1683</v>
      </c>
    </row>
    <row r="2029" spans="1:11">
      <c r="A2029" s="1">
        <v>2028</v>
      </c>
      <c r="B2029" s="2">
        <v>110</v>
      </c>
      <c r="C2029" s="2" t="s">
        <v>6117</v>
      </c>
      <c r="D2029" s="2" t="s">
        <v>6118</v>
      </c>
      <c r="E2029" s="2" t="s">
        <v>6119</v>
      </c>
      <c r="F2029" s="2">
        <v>10803026</v>
      </c>
      <c r="G2029" s="2" t="s">
        <v>5792</v>
      </c>
      <c r="H2029" s="18" t="s">
        <v>2198</v>
      </c>
      <c r="I2029" s="6" t="s">
        <v>394</v>
      </c>
      <c r="J2029" s="1" t="s">
        <v>1682</v>
      </c>
      <c r="K2029" s="7" t="s">
        <v>1683</v>
      </c>
    </row>
    <row r="2030" spans="1:11">
      <c r="A2030" s="1">
        <v>2029</v>
      </c>
      <c r="B2030" s="2">
        <v>111</v>
      </c>
      <c r="C2030" s="2" t="s">
        <v>6120</v>
      </c>
      <c r="D2030" s="2" t="s">
        <v>6121</v>
      </c>
      <c r="E2030" s="2" t="s">
        <v>6122</v>
      </c>
      <c r="F2030" s="2">
        <v>10803026</v>
      </c>
      <c r="G2030" s="2" t="s">
        <v>5792</v>
      </c>
      <c r="H2030" s="18" t="s">
        <v>2198</v>
      </c>
      <c r="I2030" s="6" t="s">
        <v>394</v>
      </c>
      <c r="J2030" s="1" t="s">
        <v>1682</v>
      </c>
      <c r="K2030" s="7" t="s">
        <v>1683</v>
      </c>
    </row>
    <row r="2031" spans="1:11">
      <c r="A2031" s="1">
        <v>2030</v>
      </c>
      <c r="B2031" s="2">
        <v>112</v>
      </c>
      <c r="C2031" s="2" t="s">
        <v>6123</v>
      </c>
      <c r="D2031" s="2" t="s">
        <v>6124</v>
      </c>
      <c r="E2031" s="2" t="s">
        <v>6125</v>
      </c>
      <c r="F2031" s="2">
        <v>10803026</v>
      </c>
      <c r="G2031" s="2" t="s">
        <v>5792</v>
      </c>
      <c r="H2031" s="18" t="s">
        <v>2198</v>
      </c>
      <c r="I2031" s="6" t="s">
        <v>394</v>
      </c>
      <c r="J2031" s="1" t="s">
        <v>1682</v>
      </c>
      <c r="K2031" s="7" t="s">
        <v>1683</v>
      </c>
    </row>
    <row r="2032" spans="1:11">
      <c r="A2032" s="1">
        <v>2031</v>
      </c>
      <c r="B2032" s="2">
        <v>113</v>
      </c>
      <c r="C2032" s="2" t="s">
        <v>6126</v>
      </c>
      <c r="D2032" s="2" t="s">
        <v>6127</v>
      </c>
      <c r="E2032" s="2" t="s">
        <v>6128</v>
      </c>
      <c r="F2032" s="2">
        <v>10803026</v>
      </c>
      <c r="G2032" s="2" t="s">
        <v>5792</v>
      </c>
      <c r="H2032" s="18" t="s">
        <v>2198</v>
      </c>
      <c r="I2032" s="6" t="s">
        <v>394</v>
      </c>
      <c r="J2032" s="1" t="s">
        <v>1682</v>
      </c>
      <c r="K2032" s="7" t="s">
        <v>1683</v>
      </c>
    </row>
    <row r="2033" spans="1:11">
      <c r="A2033" s="1">
        <v>2032</v>
      </c>
      <c r="B2033" s="2">
        <v>114</v>
      </c>
      <c r="C2033" s="2" t="s">
        <v>6129</v>
      </c>
      <c r="D2033" s="2" t="s">
        <v>6130</v>
      </c>
      <c r="E2033" s="2" t="s">
        <v>6131</v>
      </c>
      <c r="F2033" s="2">
        <v>10803026</v>
      </c>
      <c r="G2033" s="2" t="s">
        <v>5792</v>
      </c>
      <c r="H2033" s="18" t="s">
        <v>2198</v>
      </c>
      <c r="I2033" s="6" t="s">
        <v>394</v>
      </c>
      <c r="J2033" s="1" t="s">
        <v>1682</v>
      </c>
      <c r="K2033" s="7" t="s">
        <v>1683</v>
      </c>
    </row>
    <row r="2034" spans="1:11">
      <c r="A2034" s="1">
        <v>2033</v>
      </c>
      <c r="B2034" s="2">
        <v>115</v>
      </c>
      <c r="C2034" s="2" t="s">
        <v>6132</v>
      </c>
      <c r="D2034" s="2" t="s">
        <v>6133</v>
      </c>
      <c r="E2034" s="2" t="s">
        <v>6134</v>
      </c>
      <c r="F2034" s="2">
        <v>10803026</v>
      </c>
      <c r="G2034" s="2" t="s">
        <v>5792</v>
      </c>
      <c r="H2034" s="18" t="s">
        <v>2198</v>
      </c>
      <c r="I2034" s="6" t="s">
        <v>394</v>
      </c>
      <c r="J2034" s="1" t="s">
        <v>1682</v>
      </c>
      <c r="K2034" s="7" t="s">
        <v>1683</v>
      </c>
    </row>
    <row r="2035" spans="1:11">
      <c r="A2035" s="1">
        <v>2034</v>
      </c>
      <c r="B2035" s="2">
        <v>116</v>
      </c>
      <c r="C2035" s="2" t="s">
        <v>6135</v>
      </c>
      <c r="D2035" s="2" t="s">
        <v>6136</v>
      </c>
      <c r="E2035" s="2" t="s">
        <v>6137</v>
      </c>
      <c r="F2035" s="2">
        <v>10803026</v>
      </c>
      <c r="G2035" s="2" t="s">
        <v>5792</v>
      </c>
      <c r="H2035" s="18" t="s">
        <v>2198</v>
      </c>
      <c r="I2035" s="6" t="s">
        <v>394</v>
      </c>
      <c r="J2035" s="1" t="s">
        <v>1682</v>
      </c>
      <c r="K2035" s="7" t="s">
        <v>1683</v>
      </c>
    </row>
    <row r="2036" spans="1:11">
      <c r="A2036" s="1">
        <v>2035</v>
      </c>
      <c r="B2036" s="2">
        <v>117</v>
      </c>
      <c r="C2036" s="2" t="s">
        <v>6138</v>
      </c>
      <c r="D2036" s="2" t="s">
        <v>6139</v>
      </c>
      <c r="E2036" s="2" t="s">
        <v>6140</v>
      </c>
      <c r="F2036" s="2">
        <v>10803026</v>
      </c>
      <c r="G2036" s="2" t="s">
        <v>5792</v>
      </c>
      <c r="H2036" s="18" t="s">
        <v>2198</v>
      </c>
      <c r="I2036" s="6" t="s">
        <v>394</v>
      </c>
      <c r="J2036" s="1" t="s">
        <v>1682</v>
      </c>
      <c r="K2036" s="7" t="s">
        <v>1683</v>
      </c>
    </row>
    <row r="2037" spans="1:11">
      <c r="A2037" s="1">
        <v>2036</v>
      </c>
      <c r="B2037" s="2">
        <v>118</v>
      </c>
      <c r="C2037" s="2" t="s">
        <v>6141</v>
      </c>
      <c r="D2037" s="2" t="s">
        <v>6142</v>
      </c>
      <c r="E2037" s="2" t="s">
        <v>6143</v>
      </c>
      <c r="F2037" s="2">
        <v>10803026</v>
      </c>
      <c r="G2037" s="2" t="s">
        <v>5792</v>
      </c>
      <c r="H2037" s="18" t="s">
        <v>2198</v>
      </c>
      <c r="I2037" s="6" t="s">
        <v>394</v>
      </c>
      <c r="J2037" s="1" t="s">
        <v>1682</v>
      </c>
      <c r="K2037" s="7" t="s">
        <v>1683</v>
      </c>
    </row>
    <row r="2038" spans="1:11">
      <c r="A2038" s="1">
        <v>2037</v>
      </c>
      <c r="B2038" s="2">
        <v>119</v>
      </c>
      <c r="C2038" s="2" t="s">
        <v>6144</v>
      </c>
      <c r="D2038" s="2" t="s">
        <v>6145</v>
      </c>
      <c r="E2038" s="2" t="s">
        <v>6146</v>
      </c>
      <c r="F2038" s="2">
        <v>10803026</v>
      </c>
      <c r="G2038" s="2" t="s">
        <v>5792</v>
      </c>
      <c r="H2038" s="18" t="s">
        <v>2198</v>
      </c>
      <c r="I2038" s="6" t="s">
        <v>394</v>
      </c>
      <c r="J2038" s="1" t="s">
        <v>1682</v>
      </c>
      <c r="K2038" s="7" t="s">
        <v>1683</v>
      </c>
    </row>
    <row r="2039" spans="1:11">
      <c r="A2039" s="1">
        <v>2038</v>
      </c>
      <c r="B2039" s="2">
        <v>120</v>
      </c>
      <c r="C2039" s="2" t="s">
        <v>6147</v>
      </c>
      <c r="D2039" s="2" t="s">
        <v>6148</v>
      </c>
      <c r="E2039" s="2" t="s">
        <v>6149</v>
      </c>
      <c r="F2039" s="2">
        <v>10803026</v>
      </c>
      <c r="G2039" s="2" t="s">
        <v>5792</v>
      </c>
      <c r="H2039" s="18" t="s">
        <v>2198</v>
      </c>
      <c r="I2039" s="6" t="s">
        <v>394</v>
      </c>
      <c r="J2039" s="1" t="s">
        <v>1682</v>
      </c>
      <c r="K2039" s="7" t="s">
        <v>1683</v>
      </c>
    </row>
    <row r="2040" spans="1:11">
      <c r="A2040" s="1">
        <v>2039</v>
      </c>
      <c r="B2040" s="2">
        <v>121</v>
      </c>
      <c r="C2040" s="2" t="s">
        <v>6150</v>
      </c>
      <c r="D2040" s="2" t="s">
        <v>6151</v>
      </c>
      <c r="E2040" s="2" t="s">
        <v>6152</v>
      </c>
      <c r="F2040" s="2">
        <v>10803026</v>
      </c>
      <c r="G2040" s="2" t="s">
        <v>5792</v>
      </c>
      <c r="H2040" s="18" t="s">
        <v>2198</v>
      </c>
      <c r="I2040" s="23" t="s">
        <v>767</v>
      </c>
      <c r="J2040" s="1" t="s">
        <v>1682</v>
      </c>
      <c r="K2040" s="7" t="s">
        <v>1683</v>
      </c>
    </row>
    <row r="2041" spans="1:11">
      <c r="A2041" s="1">
        <v>2040</v>
      </c>
      <c r="B2041" s="2">
        <v>122</v>
      </c>
      <c r="C2041" s="2" t="s">
        <v>6153</v>
      </c>
      <c r="D2041" s="2" t="s">
        <v>6154</v>
      </c>
      <c r="E2041" s="2" t="s">
        <v>6155</v>
      </c>
      <c r="F2041" s="2">
        <v>10803026</v>
      </c>
      <c r="G2041" s="2" t="s">
        <v>5792</v>
      </c>
      <c r="H2041" s="18" t="s">
        <v>2198</v>
      </c>
      <c r="I2041" s="23" t="s">
        <v>767</v>
      </c>
      <c r="J2041" s="1" t="s">
        <v>1682</v>
      </c>
      <c r="K2041" s="7" t="s">
        <v>1683</v>
      </c>
    </row>
    <row r="2042" spans="1:11">
      <c r="A2042" s="1">
        <v>2041</v>
      </c>
      <c r="B2042" s="2">
        <v>123</v>
      </c>
      <c r="C2042" s="2" t="s">
        <v>6156</v>
      </c>
      <c r="D2042" s="2" t="s">
        <v>6157</v>
      </c>
      <c r="E2042" s="2" t="s">
        <v>6158</v>
      </c>
      <c r="F2042" s="2">
        <v>10803026</v>
      </c>
      <c r="G2042" s="2" t="s">
        <v>5792</v>
      </c>
      <c r="H2042" s="18" t="s">
        <v>2198</v>
      </c>
      <c r="I2042" s="23" t="s">
        <v>767</v>
      </c>
      <c r="J2042" s="1" t="s">
        <v>1682</v>
      </c>
      <c r="K2042" s="7" t="s">
        <v>1683</v>
      </c>
    </row>
    <row r="2043" spans="1:11">
      <c r="A2043" s="1">
        <v>2042</v>
      </c>
      <c r="B2043" s="2">
        <v>124</v>
      </c>
      <c r="C2043" s="2" t="s">
        <v>6159</v>
      </c>
      <c r="D2043" s="2" t="s">
        <v>6160</v>
      </c>
      <c r="E2043" s="2" t="s">
        <v>6161</v>
      </c>
      <c r="F2043" s="2">
        <v>10803026</v>
      </c>
      <c r="G2043" s="2" t="s">
        <v>5792</v>
      </c>
      <c r="H2043" s="18" t="s">
        <v>2198</v>
      </c>
      <c r="I2043" s="23" t="s">
        <v>767</v>
      </c>
      <c r="J2043" s="1" t="s">
        <v>1682</v>
      </c>
      <c r="K2043" s="7" t="s">
        <v>1683</v>
      </c>
    </row>
    <row r="2044" spans="1:11">
      <c r="A2044" s="1">
        <v>2043</v>
      </c>
      <c r="B2044" s="2">
        <v>125</v>
      </c>
      <c r="C2044" s="2" t="s">
        <v>6162</v>
      </c>
      <c r="D2044" s="2" t="s">
        <v>6163</v>
      </c>
      <c r="E2044" s="2" t="s">
        <v>6164</v>
      </c>
      <c r="F2044" s="2">
        <v>10803026</v>
      </c>
      <c r="G2044" s="2" t="s">
        <v>5792</v>
      </c>
      <c r="H2044" s="18" t="s">
        <v>2198</v>
      </c>
      <c r="I2044" s="23" t="s">
        <v>767</v>
      </c>
      <c r="J2044" s="1" t="s">
        <v>1682</v>
      </c>
      <c r="K2044" s="7" t="s">
        <v>1683</v>
      </c>
    </row>
    <row r="2045" spans="1:11">
      <c r="A2045" s="1">
        <v>2044</v>
      </c>
      <c r="B2045" s="2">
        <v>126</v>
      </c>
      <c r="C2045" s="2" t="s">
        <v>6165</v>
      </c>
      <c r="D2045" s="2" t="s">
        <v>6166</v>
      </c>
      <c r="E2045" s="2" t="s">
        <v>6167</v>
      </c>
      <c r="F2045" s="2">
        <v>10803026</v>
      </c>
      <c r="G2045" s="2" t="s">
        <v>5792</v>
      </c>
      <c r="H2045" s="18" t="s">
        <v>2198</v>
      </c>
      <c r="I2045" s="23" t="s">
        <v>767</v>
      </c>
      <c r="J2045" s="1" t="s">
        <v>1682</v>
      </c>
      <c r="K2045" s="7" t="s">
        <v>1683</v>
      </c>
    </row>
    <row r="2046" spans="1:11">
      <c r="A2046" s="1">
        <v>2045</v>
      </c>
      <c r="B2046" s="2">
        <v>127</v>
      </c>
      <c r="C2046" s="2" t="s">
        <v>6168</v>
      </c>
      <c r="D2046" s="2" t="s">
        <v>6169</v>
      </c>
      <c r="E2046" s="2" t="s">
        <v>6170</v>
      </c>
      <c r="F2046" s="2">
        <v>10803026</v>
      </c>
      <c r="G2046" s="2" t="s">
        <v>5792</v>
      </c>
      <c r="H2046" s="18" t="s">
        <v>2198</v>
      </c>
      <c r="I2046" s="23" t="s">
        <v>767</v>
      </c>
      <c r="J2046" s="1" t="s">
        <v>1682</v>
      </c>
      <c r="K2046" s="7" t="s">
        <v>1683</v>
      </c>
    </row>
    <row r="2047" spans="1:11">
      <c r="A2047" s="1">
        <v>2046</v>
      </c>
      <c r="B2047" s="2">
        <v>128</v>
      </c>
      <c r="C2047" s="2" t="s">
        <v>6171</v>
      </c>
      <c r="D2047" s="2" t="s">
        <v>6172</v>
      </c>
      <c r="E2047" s="2" t="s">
        <v>6173</v>
      </c>
      <c r="F2047" s="2">
        <v>10803026</v>
      </c>
      <c r="G2047" s="2" t="s">
        <v>5792</v>
      </c>
      <c r="H2047" s="18" t="s">
        <v>2198</v>
      </c>
      <c r="I2047" s="23" t="s">
        <v>767</v>
      </c>
      <c r="J2047" s="1" t="s">
        <v>1682</v>
      </c>
      <c r="K2047" s="7" t="s">
        <v>1683</v>
      </c>
    </row>
    <row r="2048" spans="1:11">
      <c r="A2048" s="1">
        <v>2047</v>
      </c>
      <c r="B2048" s="2">
        <v>129</v>
      </c>
      <c r="C2048" s="2" t="s">
        <v>6174</v>
      </c>
      <c r="D2048" s="2" t="s">
        <v>6175</v>
      </c>
      <c r="E2048" s="2" t="s">
        <v>6176</v>
      </c>
      <c r="F2048" s="2">
        <v>10803026</v>
      </c>
      <c r="G2048" s="2" t="s">
        <v>5792</v>
      </c>
      <c r="H2048" s="18" t="s">
        <v>2198</v>
      </c>
      <c r="I2048" s="23" t="s">
        <v>767</v>
      </c>
      <c r="J2048" s="1" t="s">
        <v>1682</v>
      </c>
      <c r="K2048" s="7" t="s">
        <v>1683</v>
      </c>
    </row>
    <row r="2049" spans="1:11">
      <c r="A2049" s="1">
        <v>2048</v>
      </c>
      <c r="B2049" s="2">
        <v>130</v>
      </c>
      <c r="C2049" s="2" t="s">
        <v>6177</v>
      </c>
      <c r="D2049" s="2" t="s">
        <v>6178</v>
      </c>
      <c r="E2049" s="2" t="s">
        <v>6179</v>
      </c>
      <c r="F2049" s="2">
        <v>10803026</v>
      </c>
      <c r="G2049" s="2" t="s">
        <v>5792</v>
      </c>
      <c r="H2049" s="18" t="s">
        <v>2198</v>
      </c>
      <c r="I2049" s="23" t="s">
        <v>767</v>
      </c>
      <c r="J2049" s="1" t="s">
        <v>1682</v>
      </c>
      <c r="K2049" s="7" t="s">
        <v>1683</v>
      </c>
    </row>
    <row r="2050" spans="1:11">
      <c r="A2050" s="1">
        <v>2049</v>
      </c>
      <c r="B2050" s="2">
        <v>131</v>
      </c>
      <c r="C2050" s="2" t="s">
        <v>6180</v>
      </c>
      <c r="D2050" s="2" t="s">
        <v>6181</v>
      </c>
      <c r="E2050" s="2" t="s">
        <v>6182</v>
      </c>
      <c r="F2050" s="2">
        <v>10803026</v>
      </c>
      <c r="G2050" s="2" t="s">
        <v>5792</v>
      </c>
      <c r="H2050" s="18" t="s">
        <v>2198</v>
      </c>
      <c r="I2050" s="23" t="s">
        <v>767</v>
      </c>
      <c r="J2050" s="1" t="s">
        <v>1682</v>
      </c>
      <c r="K2050" s="7" t="s">
        <v>1683</v>
      </c>
    </row>
    <row r="2051" spans="1:11">
      <c r="A2051" s="1">
        <v>2050</v>
      </c>
      <c r="B2051" s="2">
        <v>132</v>
      </c>
      <c r="C2051" s="2" t="s">
        <v>6183</v>
      </c>
      <c r="D2051" s="2" t="s">
        <v>6184</v>
      </c>
      <c r="E2051" s="2" t="s">
        <v>6185</v>
      </c>
      <c r="F2051" s="2">
        <v>10803026</v>
      </c>
      <c r="G2051" s="2" t="s">
        <v>5792</v>
      </c>
      <c r="H2051" s="18" t="s">
        <v>2198</v>
      </c>
      <c r="I2051" s="23" t="s">
        <v>767</v>
      </c>
      <c r="J2051" s="1" t="s">
        <v>1682</v>
      </c>
      <c r="K2051" s="7" t="s">
        <v>1683</v>
      </c>
    </row>
    <row r="2052" spans="1:11">
      <c r="A2052" s="1">
        <v>2051</v>
      </c>
      <c r="B2052" s="2">
        <v>133</v>
      </c>
      <c r="C2052" s="2" t="s">
        <v>6186</v>
      </c>
      <c r="D2052" s="2" t="s">
        <v>6187</v>
      </c>
      <c r="E2052" s="2" t="s">
        <v>6188</v>
      </c>
      <c r="F2052" s="2">
        <v>10803026</v>
      </c>
      <c r="G2052" s="2" t="s">
        <v>5792</v>
      </c>
      <c r="H2052" s="18" t="s">
        <v>2198</v>
      </c>
      <c r="I2052" s="23" t="s">
        <v>767</v>
      </c>
      <c r="J2052" s="1" t="s">
        <v>1682</v>
      </c>
      <c r="K2052" s="7" t="s">
        <v>1683</v>
      </c>
    </row>
    <row r="2053" spans="1:11">
      <c r="A2053" s="1">
        <v>2052</v>
      </c>
      <c r="B2053" s="2">
        <v>134</v>
      </c>
      <c r="C2053" s="2" t="s">
        <v>6189</v>
      </c>
      <c r="D2053" s="2" t="s">
        <v>6190</v>
      </c>
      <c r="E2053" s="2" t="s">
        <v>6191</v>
      </c>
      <c r="F2053" s="2">
        <v>10803026</v>
      </c>
      <c r="G2053" s="2" t="s">
        <v>5792</v>
      </c>
      <c r="H2053" s="18" t="s">
        <v>2198</v>
      </c>
      <c r="I2053" s="23" t="s">
        <v>767</v>
      </c>
      <c r="J2053" s="1" t="s">
        <v>1682</v>
      </c>
      <c r="K2053" s="7" t="s">
        <v>1683</v>
      </c>
    </row>
    <row r="2054" spans="1:11">
      <c r="A2054" s="1">
        <v>2053</v>
      </c>
      <c r="B2054" s="2">
        <v>135</v>
      </c>
      <c r="C2054" s="2" t="s">
        <v>6192</v>
      </c>
      <c r="D2054" s="2" t="s">
        <v>6193</v>
      </c>
      <c r="E2054" s="2" t="s">
        <v>6194</v>
      </c>
      <c r="F2054" s="2">
        <v>10803026</v>
      </c>
      <c r="G2054" s="2" t="s">
        <v>5792</v>
      </c>
      <c r="H2054" s="18" t="s">
        <v>2198</v>
      </c>
      <c r="I2054" s="23" t="s">
        <v>767</v>
      </c>
      <c r="J2054" s="1" t="s">
        <v>1682</v>
      </c>
      <c r="K2054" s="7" t="s">
        <v>1683</v>
      </c>
    </row>
    <row r="2055" spans="1:11">
      <c r="A2055" s="1">
        <v>2054</v>
      </c>
      <c r="B2055" s="2">
        <v>1</v>
      </c>
      <c r="C2055" s="2" t="s">
        <v>6195</v>
      </c>
      <c r="D2055" s="2" t="s">
        <v>6196</v>
      </c>
      <c r="E2055" s="2" t="s">
        <v>6197</v>
      </c>
      <c r="F2055" s="2">
        <v>10810986</v>
      </c>
      <c r="G2055" s="2" t="s">
        <v>6198</v>
      </c>
      <c r="H2055" s="18" t="s">
        <v>2198</v>
      </c>
      <c r="I2055" s="6" t="s">
        <v>16</v>
      </c>
      <c r="J2055" s="1" t="s">
        <v>17</v>
      </c>
      <c r="K2055" s="7" t="s">
        <v>18</v>
      </c>
    </row>
    <row r="2056" spans="1:11">
      <c r="A2056" s="1">
        <v>2055</v>
      </c>
      <c r="B2056" s="2">
        <v>2</v>
      </c>
      <c r="C2056" s="2" t="s">
        <v>6199</v>
      </c>
      <c r="D2056" s="2" t="s">
        <v>6200</v>
      </c>
      <c r="E2056" s="2" t="s">
        <v>6201</v>
      </c>
      <c r="F2056" s="2">
        <v>10810986</v>
      </c>
      <c r="G2056" s="2" t="s">
        <v>6198</v>
      </c>
      <c r="H2056" s="18" t="s">
        <v>2198</v>
      </c>
      <c r="I2056" s="6" t="s">
        <v>16</v>
      </c>
      <c r="J2056" s="1" t="s">
        <v>17</v>
      </c>
      <c r="K2056" s="7" t="s">
        <v>18</v>
      </c>
    </row>
    <row r="2057" spans="1:11">
      <c r="A2057" s="1">
        <v>2056</v>
      </c>
      <c r="B2057" s="2">
        <v>3</v>
      </c>
      <c r="C2057" s="2" t="s">
        <v>6202</v>
      </c>
      <c r="D2057" s="2" t="s">
        <v>6203</v>
      </c>
      <c r="E2057" s="2" t="s">
        <v>6204</v>
      </c>
      <c r="F2057" s="2">
        <v>10810986</v>
      </c>
      <c r="G2057" s="2" t="s">
        <v>6198</v>
      </c>
      <c r="H2057" s="18" t="s">
        <v>2198</v>
      </c>
      <c r="I2057" s="6" t="s">
        <v>16</v>
      </c>
      <c r="J2057" s="1" t="s">
        <v>17</v>
      </c>
      <c r="K2057" s="7" t="s">
        <v>18</v>
      </c>
    </row>
    <row r="2058" spans="1:11">
      <c r="A2058" s="1">
        <v>2057</v>
      </c>
      <c r="B2058" s="2">
        <v>4</v>
      </c>
      <c r="C2058" s="2" t="s">
        <v>6205</v>
      </c>
      <c r="D2058" s="2" t="s">
        <v>6206</v>
      </c>
      <c r="E2058" s="2" t="s">
        <v>6207</v>
      </c>
      <c r="F2058" s="2">
        <v>10810986</v>
      </c>
      <c r="G2058" s="2" t="s">
        <v>6198</v>
      </c>
      <c r="H2058" s="18" t="s">
        <v>2198</v>
      </c>
      <c r="I2058" s="6" t="s">
        <v>16</v>
      </c>
      <c r="J2058" s="1" t="s">
        <v>17</v>
      </c>
      <c r="K2058" s="7" t="s">
        <v>18</v>
      </c>
    </row>
    <row r="2059" spans="1:11">
      <c r="A2059" s="1">
        <v>2058</v>
      </c>
      <c r="B2059" s="2">
        <v>5</v>
      </c>
      <c r="C2059" s="2" t="s">
        <v>6208</v>
      </c>
      <c r="D2059" s="2" t="s">
        <v>6209</v>
      </c>
      <c r="E2059" s="2" t="s">
        <v>6210</v>
      </c>
      <c r="F2059" s="2">
        <v>10810986</v>
      </c>
      <c r="G2059" s="2" t="s">
        <v>6198</v>
      </c>
      <c r="H2059" s="18" t="s">
        <v>2198</v>
      </c>
      <c r="I2059" s="6" t="s">
        <v>16</v>
      </c>
      <c r="J2059" s="1" t="s">
        <v>17</v>
      </c>
      <c r="K2059" s="7" t="s">
        <v>18</v>
      </c>
    </row>
    <row r="2060" spans="1:11">
      <c r="A2060" s="1">
        <v>2059</v>
      </c>
      <c r="B2060" s="2">
        <v>6</v>
      </c>
      <c r="C2060" s="2" t="s">
        <v>6211</v>
      </c>
      <c r="D2060" s="2" t="s">
        <v>6212</v>
      </c>
      <c r="E2060" s="2" t="s">
        <v>6213</v>
      </c>
      <c r="F2060" s="2">
        <v>10810986</v>
      </c>
      <c r="G2060" s="2" t="s">
        <v>6198</v>
      </c>
      <c r="H2060" s="18" t="s">
        <v>2198</v>
      </c>
      <c r="I2060" s="6" t="s">
        <v>16</v>
      </c>
      <c r="J2060" s="1" t="s">
        <v>17</v>
      </c>
      <c r="K2060" s="7" t="s">
        <v>18</v>
      </c>
    </row>
    <row r="2061" spans="1:11">
      <c r="A2061" s="1">
        <v>2060</v>
      </c>
      <c r="B2061" s="2">
        <v>7</v>
      </c>
      <c r="C2061" s="2" t="s">
        <v>6214</v>
      </c>
      <c r="D2061" s="2" t="s">
        <v>6215</v>
      </c>
      <c r="E2061" s="2" t="s">
        <v>6216</v>
      </c>
      <c r="F2061" s="2">
        <v>10810986</v>
      </c>
      <c r="G2061" s="2" t="s">
        <v>6198</v>
      </c>
      <c r="H2061" s="18" t="s">
        <v>2198</v>
      </c>
      <c r="I2061" s="6" t="s">
        <v>16</v>
      </c>
      <c r="J2061" s="1" t="s">
        <v>17</v>
      </c>
      <c r="K2061" s="7" t="s">
        <v>18</v>
      </c>
    </row>
    <row r="2062" spans="1:11">
      <c r="A2062" s="1">
        <v>2061</v>
      </c>
      <c r="B2062" s="2">
        <v>8</v>
      </c>
      <c r="C2062" s="2" t="s">
        <v>6217</v>
      </c>
      <c r="D2062" s="2" t="s">
        <v>6218</v>
      </c>
      <c r="E2062" s="2" t="s">
        <v>6219</v>
      </c>
      <c r="F2062" s="2">
        <v>10810986</v>
      </c>
      <c r="G2062" s="2" t="s">
        <v>6198</v>
      </c>
      <c r="H2062" s="18" t="s">
        <v>2198</v>
      </c>
      <c r="I2062" s="6" t="s">
        <v>16</v>
      </c>
      <c r="J2062" s="1" t="s">
        <v>17</v>
      </c>
      <c r="K2062" s="7" t="s">
        <v>18</v>
      </c>
    </row>
    <row r="2063" spans="1:11">
      <c r="A2063" s="1">
        <v>2062</v>
      </c>
      <c r="B2063" s="2">
        <v>9</v>
      </c>
      <c r="C2063" s="2" t="s">
        <v>6220</v>
      </c>
      <c r="D2063" s="2" t="s">
        <v>6221</v>
      </c>
      <c r="E2063" s="2" t="s">
        <v>6222</v>
      </c>
      <c r="F2063" s="2">
        <v>10810986</v>
      </c>
      <c r="G2063" s="2" t="s">
        <v>6198</v>
      </c>
      <c r="H2063" s="18" t="s">
        <v>2198</v>
      </c>
      <c r="I2063" s="6" t="s">
        <v>16</v>
      </c>
      <c r="J2063" s="1" t="s">
        <v>17</v>
      </c>
      <c r="K2063" s="7" t="s">
        <v>18</v>
      </c>
    </row>
    <row r="2064" spans="1:11">
      <c r="A2064" s="1">
        <v>2063</v>
      </c>
      <c r="B2064" s="2">
        <v>10</v>
      </c>
      <c r="C2064" s="2" t="s">
        <v>6223</v>
      </c>
      <c r="D2064" s="2" t="s">
        <v>6224</v>
      </c>
      <c r="E2064" s="2" t="s">
        <v>6225</v>
      </c>
      <c r="F2064" s="2">
        <v>10810986</v>
      </c>
      <c r="G2064" s="2" t="s">
        <v>6198</v>
      </c>
      <c r="H2064" s="18" t="s">
        <v>2198</v>
      </c>
      <c r="I2064" s="6" t="s">
        <v>16</v>
      </c>
      <c r="J2064" s="1" t="s">
        <v>17</v>
      </c>
      <c r="K2064" s="7" t="s">
        <v>18</v>
      </c>
    </row>
    <row r="2065" spans="1:11">
      <c r="A2065" s="1">
        <v>2064</v>
      </c>
      <c r="B2065" s="2">
        <v>11</v>
      </c>
      <c r="C2065" s="2" t="s">
        <v>6226</v>
      </c>
      <c r="D2065" s="2" t="s">
        <v>6227</v>
      </c>
      <c r="E2065" s="2" t="s">
        <v>6228</v>
      </c>
      <c r="F2065" s="2">
        <v>10810986</v>
      </c>
      <c r="G2065" s="2" t="s">
        <v>6198</v>
      </c>
      <c r="H2065" s="18" t="s">
        <v>2198</v>
      </c>
      <c r="I2065" s="6" t="s">
        <v>16</v>
      </c>
      <c r="J2065" s="1" t="s">
        <v>17</v>
      </c>
      <c r="K2065" s="7" t="s">
        <v>18</v>
      </c>
    </row>
    <row r="2066" spans="1:11">
      <c r="A2066" s="1">
        <v>2065</v>
      </c>
      <c r="B2066" s="2">
        <v>12</v>
      </c>
      <c r="C2066" s="2" t="s">
        <v>6229</v>
      </c>
      <c r="D2066" s="2" t="s">
        <v>6230</v>
      </c>
      <c r="E2066" s="2" t="s">
        <v>6231</v>
      </c>
      <c r="F2066" s="2">
        <v>10810986</v>
      </c>
      <c r="G2066" s="2" t="s">
        <v>6198</v>
      </c>
      <c r="H2066" s="18" t="s">
        <v>2198</v>
      </c>
      <c r="I2066" s="6" t="s">
        <v>16</v>
      </c>
      <c r="J2066" s="1" t="s">
        <v>17</v>
      </c>
      <c r="K2066" s="7" t="s">
        <v>18</v>
      </c>
    </row>
    <row r="2067" spans="1:11">
      <c r="A2067" s="1">
        <v>2066</v>
      </c>
      <c r="B2067" s="2">
        <v>13</v>
      </c>
      <c r="C2067" s="2" t="s">
        <v>6232</v>
      </c>
      <c r="D2067" s="2" t="s">
        <v>6233</v>
      </c>
      <c r="E2067" s="2" t="s">
        <v>6234</v>
      </c>
      <c r="F2067" s="2">
        <v>10810986</v>
      </c>
      <c r="G2067" s="2" t="s">
        <v>6198</v>
      </c>
      <c r="H2067" s="18" t="s">
        <v>2198</v>
      </c>
      <c r="I2067" s="6" t="s">
        <v>16</v>
      </c>
      <c r="J2067" s="1" t="s">
        <v>17</v>
      </c>
      <c r="K2067" s="7" t="s">
        <v>18</v>
      </c>
    </row>
    <row r="2068" spans="1:11">
      <c r="A2068" s="1">
        <v>2067</v>
      </c>
      <c r="B2068" s="2">
        <v>14</v>
      </c>
      <c r="C2068" s="2" t="s">
        <v>6235</v>
      </c>
      <c r="D2068" s="2" t="s">
        <v>6236</v>
      </c>
      <c r="E2068" s="2" t="s">
        <v>6237</v>
      </c>
      <c r="F2068" s="2">
        <v>10810986</v>
      </c>
      <c r="G2068" s="2" t="s">
        <v>6198</v>
      </c>
      <c r="H2068" s="18" t="s">
        <v>2198</v>
      </c>
      <c r="I2068" s="6" t="s">
        <v>16</v>
      </c>
      <c r="J2068" s="1" t="s">
        <v>17</v>
      </c>
      <c r="K2068" s="7" t="s">
        <v>18</v>
      </c>
    </row>
    <row r="2069" spans="1:11">
      <c r="A2069" s="1">
        <v>2068</v>
      </c>
      <c r="B2069" s="2">
        <v>15</v>
      </c>
      <c r="C2069" s="2" t="s">
        <v>6238</v>
      </c>
      <c r="D2069" s="2" t="s">
        <v>6239</v>
      </c>
      <c r="E2069" s="2" t="s">
        <v>6240</v>
      </c>
      <c r="F2069" s="2">
        <v>10810986</v>
      </c>
      <c r="G2069" s="2" t="s">
        <v>6198</v>
      </c>
      <c r="H2069" s="18" t="s">
        <v>2198</v>
      </c>
      <c r="I2069" s="6" t="s">
        <v>16</v>
      </c>
      <c r="J2069" s="1" t="s">
        <v>17</v>
      </c>
      <c r="K2069" s="7" t="s">
        <v>18</v>
      </c>
    </row>
    <row r="2070" spans="1:11">
      <c r="A2070" s="1">
        <v>2069</v>
      </c>
      <c r="B2070" s="2">
        <v>16</v>
      </c>
      <c r="C2070" s="2" t="s">
        <v>6241</v>
      </c>
      <c r="D2070" s="2" t="s">
        <v>6242</v>
      </c>
      <c r="E2070" s="2" t="s">
        <v>6243</v>
      </c>
      <c r="F2070" s="2">
        <v>10810986</v>
      </c>
      <c r="G2070" s="2" t="s">
        <v>6198</v>
      </c>
      <c r="H2070" s="18" t="s">
        <v>2198</v>
      </c>
      <c r="I2070" s="6" t="s">
        <v>16</v>
      </c>
      <c r="J2070" s="1" t="s">
        <v>17</v>
      </c>
      <c r="K2070" s="7" t="s">
        <v>18</v>
      </c>
    </row>
    <row r="2071" spans="1:11">
      <c r="A2071" s="1">
        <v>2070</v>
      </c>
      <c r="B2071" s="2">
        <v>17</v>
      </c>
      <c r="C2071" s="2" t="s">
        <v>6244</v>
      </c>
      <c r="D2071" s="2" t="s">
        <v>6245</v>
      </c>
      <c r="E2071" s="2" t="s">
        <v>6246</v>
      </c>
      <c r="F2071" s="2">
        <v>10810986</v>
      </c>
      <c r="G2071" s="2" t="s">
        <v>6198</v>
      </c>
      <c r="H2071" s="18" t="s">
        <v>2198</v>
      </c>
      <c r="I2071" s="6" t="s">
        <v>16</v>
      </c>
      <c r="J2071" s="1" t="s">
        <v>17</v>
      </c>
      <c r="K2071" s="7" t="s">
        <v>18</v>
      </c>
    </row>
    <row r="2072" spans="1:11">
      <c r="A2072" s="1">
        <v>2071</v>
      </c>
      <c r="B2072" s="2">
        <v>18</v>
      </c>
      <c r="C2072" s="2" t="s">
        <v>6247</v>
      </c>
      <c r="D2072" s="2" t="s">
        <v>6248</v>
      </c>
      <c r="E2072" s="2" t="s">
        <v>6249</v>
      </c>
      <c r="F2072" s="2">
        <v>10810986</v>
      </c>
      <c r="G2072" s="2" t="s">
        <v>6198</v>
      </c>
      <c r="H2072" s="18" t="s">
        <v>2198</v>
      </c>
      <c r="I2072" s="6" t="s">
        <v>16</v>
      </c>
      <c r="J2072" s="1" t="s">
        <v>17</v>
      </c>
      <c r="K2072" s="7" t="s">
        <v>18</v>
      </c>
    </row>
    <row r="2073" spans="1:11">
      <c r="A2073" s="1">
        <v>2072</v>
      </c>
      <c r="B2073" s="2">
        <v>19</v>
      </c>
      <c r="C2073" s="2" t="s">
        <v>6250</v>
      </c>
      <c r="D2073" s="2" t="s">
        <v>6251</v>
      </c>
      <c r="E2073" s="2" t="s">
        <v>6252</v>
      </c>
      <c r="F2073" s="2">
        <v>10810986</v>
      </c>
      <c r="G2073" s="2" t="s">
        <v>6198</v>
      </c>
      <c r="H2073" s="18" t="s">
        <v>2198</v>
      </c>
      <c r="I2073" s="6" t="s">
        <v>16</v>
      </c>
      <c r="J2073" s="1" t="s">
        <v>17</v>
      </c>
      <c r="K2073" s="7" t="s">
        <v>18</v>
      </c>
    </row>
    <row r="2074" spans="1:11">
      <c r="A2074" s="1">
        <v>2073</v>
      </c>
      <c r="B2074" s="2">
        <v>20</v>
      </c>
      <c r="C2074" s="2" t="s">
        <v>6253</v>
      </c>
      <c r="D2074" s="2" t="s">
        <v>6254</v>
      </c>
      <c r="E2074" s="2" t="s">
        <v>6255</v>
      </c>
      <c r="F2074" s="2">
        <v>10810986</v>
      </c>
      <c r="G2074" s="2" t="s">
        <v>6198</v>
      </c>
      <c r="H2074" s="18" t="s">
        <v>2198</v>
      </c>
      <c r="I2074" s="6" t="s">
        <v>16</v>
      </c>
      <c r="J2074" s="1" t="s">
        <v>17</v>
      </c>
      <c r="K2074" s="7" t="s">
        <v>18</v>
      </c>
    </row>
    <row r="2075" spans="1:11">
      <c r="A2075" s="1">
        <v>2074</v>
      </c>
      <c r="B2075" s="2">
        <v>21</v>
      </c>
      <c r="C2075" s="2" t="s">
        <v>6256</v>
      </c>
      <c r="D2075" s="2" t="s">
        <v>6257</v>
      </c>
      <c r="E2075" s="2" t="s">
        <v>6258</v>
      </c>
      <c r="F2075" s="2">
        <v>10810986</v>
      </c>
      <c r="G2075" s="2" t="s">
        <v>6198</v>
      </c>
      <c r="H2075" s="18" t="s">
        <v>2198</v>
      </c>
      <c r="I2075" s="6" t="s">
        <v>16</v>
      </c>
      <c r="J2075" s="1" t="s">
        <v>17</v>
      </c>
      <c r="K2075" s="7" t="s">
        <v>18</v>
      </c>
    </row>
    <row r="2076" spans="1:11">
      <c r="A2076" s="1">
        <v>2075</v>
      </c>
      <c r="B2076" s="2">
        <v>22</v>
      </c>
      <c r="C2076" s="2" t="s">
        <v>6259</v>
      </c>
      <c r="D2076" s="2" t="s">
        <v>6260</v>
      </c>
      <c r="E2076" s="2" t="s">
        <v>6261</v>
      </c>
      <c r="F2076" s="2">
        <v>10810986</v>
      </c>
      <c r="G2076" s="2" t="s">
        <v>6198</v>
      </c>
      <c r="H2076" s="18" t="s">
        <v>2198</v>
      </c>
      <c r="I2076" s="6" t="s">
        <v>16</v>
      </c>
      <c r="J2076" s="1" t="s">
        <v>17</v>
      </c>
      <c r="K2076" s="7" t="s">
        <v>18</v>
      </c>
    </row>
    <row r="2077" spans="1:11">
      <c r="A2077" s="1">
        <v>2076</v>
      </c>
      <c r="B2077" s="2">
        <v>23</v>
      </c>
      <c r="C2077" s="2" t="s">
        <v>6262</v>
      </c>
      <c r="D2077" s="2" t="s">
        <v>6263</v>
      </c>
      <c r="E2077" s="2" t="s">
        <v>6264</v>
      </c>
      <c r="F2077" s="2">
        <v>10810986</v>
      </c>
      <c r="G2077" s="2" t="s">
        <v>6198</v>
      </c>
      <c r="H2077" s="18" t="s">
        <v>2198</v>
      </c>
      <c r="I2077" s="6" t="s">
        <v>16</v>
      </c>
      <c r="J2077" s="1" t="s">
        <v>17</v>
      </c>
      <c r="K2077" s="7" t="s">
        <v>18</v>
      </c>
    </row>
    <row r="2078" spans="1:11">
      <c r="A2078" s="1">
        <v>2077</v>
      </c>
      <c r="B2078" s="2">
        <v>24</v>
      </c>
      <c r="C2078" s="2" t="s">
        <v>6265</v>
      </c>
      <c r="D2078" s="2" t="s">
        <v>6266</v>
      </c>
      <c r="E2078" s="2" t="s">
        <v>6267</v>
      </c>
      <c r="F2078" s="2">
        <v>10810986</v>
      </c>
      <c r="G2078" s="2" t="s">
        <v>6198</v>
      </c>
      <c r="H2078" s="18" t="s">
        <v>2198</v>
      </c>
      <c r="I2078" s="6" t="s">
        <v>16</v>
      </c>
      <c r="J2078" s="1" t="s">
        <v>17</v>
      </c>
      <c r="K2078" s="7" t="s">
        <v>18</v>
      </c>
    </row>
    <row r="2079" spans="1:11">
      <c r="A2079" s="1">
        <v>2078</v>
      </c>
      <c r="B2079" s="2">
        <v>25</v>
      </c>
      <c r="C2079" s="2" t="s">
        <v>6268</v>
      </c>
      <c r="D2079" s="2" t="s">
        <v>6269</v>
      </c>
      <c r="E2079" s="2" t="s">
        <v>6270</v>
      </c>
      <c r="F2079" s="2">
        <v>10810986</v>
      </c>
      <c r="G2079" s="2" t="s">
        <v>6198</v>
      </c>
      <c r="H2079" s="18" t="s">
        <v>2198</v>
      </c>
      <c r="I2079" s="6" t="s">
        <v>16</v>
      </c>
      <c r="J2079" s="1" t="s">
        <v>17</v>
      </c>
      <c r="K2079" s="7" t="s">
        <v>18</v>
      </c>
    </row>
    <row r="2080" spans="1:11">
      <c r="A2080" s="1">
        <v>2079</v>
      </c>
      <c r="B2080" s="2">
        <v>26</v>
      </c>
      <c r="C2080" s="2" t="s">
        <v>6271</v>
      </c>
      <c r="D2080" s="2" t="s">
        <v>6272</v>
      </c>
      <c r="E2080" s="2" t="s">
        <v>6273</v>
      </c>
      <c r="F2080" s="2">
        <v>10810986</v>
      </c>
      <c r="G2080" s="2" t="s">
        <v>6198</v>
      </c>
      <c r="H2080" s="18" t="s">
        <v>2198</v>
      </c>
      <c r="I2080" s="8" t="s">
        <v>394</v>
      </c>
      <c r="J2080" s="1" t="s">
        <v>17</v>
      </c>
      <c r="K2080" s="7" t="s">
        <v>18</v>
      </c>
    </row>
    <row r="2081" spans="1:11">
      <c r="A2081" s="1">
        <v>2080</v>
      </c>
      <c r="B2081" s="2">
        <v>27</v>
      </c>
      <c r="C2081" s="2" t="s">
        <v>6274</v>
      </c>
      <c r="D2081" s="2" t="s">
        <v>6275</v>
      </c>
      <c r="E2081" s="2" t="s">
        <v>6276</v>
      </c>
      <c r="F2081" s="2">
        <v>10810986</v>
      </c>
      <c r="G2081" s="2" t="s">
        <v>6198</v>
      </c>
      <c r="H2081" s="18" t="s">
        <v>2198</v>
      </c>
      <c r="I2081" s="6" t="s">
        <v>394</v>
      </c>
      <c r="J2081" s="1" t="s">
        <v>17</v>
      </c>
      <c r="K2081" s="7" t="s">
        <v>18</v>
      </c>
    </row>
    <row r="2082" spans="1:11">
      <c r="A2082" s="1">
        <v>2081</v>
      </c>
      <c r="B2082" s="2">
        <v>28</v>
      </c>
      <c r="C2082" s="2" t="s">
        <v>6277</v>
      </c>
      <c r="D2082" s="2" t="s">
        <v>6278</v>
      </c>
      <c r="E2082" s="2" t="s">
        <v>6279</v>
      </c>
      <c r="F2082" s="2">
        <v>10810986</v>
      </c>
      <c r="G2082" s="2" t="s">
        <v>6198</v>
      </c>
      <c r="H2082" s="18" t="s">
        <v>2198</v>
      </c>
      <c r="I2082" s="8" t="s">
        <v>394</v>
      </c>
      <c r="J2082" s="1" t="s">
        <v>17</v>
      </c>
      <c r="K2082" s="7" t="s">
        <v>18</v>
      </c>
    </row>
    <row r="2083" spans="1:11">
      <c r="A2083" s="1">
        <v>2082</v>
      </c>
      <c r="B2083" s="2">
        <v>29</v>
      </c>
      <c r="C2083" s="2" t="s">
        <v>6280</v>
      </c>
      <c r="D2083" s="2" t="s">
        <v>6281</v>
      </c>
      <c r="E2083" s="2" t="s">
        <v>6282</v>
      </c>
      <c r="F2083" s="2">
        <v>10810986</v>
      </c>
      <c r="G2083" s="2" t="s">
        <v>6198</v>
      </c>
      <c r="H2083" s="18" t="s">
        <v>2198</v>
      </c>
      <c r="I2083" s="8" t="s">
        <v>394</v>
      </c>
      <c r="J2083" s="1" t="s">
        <v>17</v>
      </c>
      <c r="K2083" s="7" t="s">
        <v>18</v>
      </c>
    </row>
    <row r="2084" spans="1:11">
      <c r="A2084" s="1">
        <v>2083</v>
      </c>
      <c r="B2084" s="2">
        <v>30</v>
      </c>
      <c r="C2084" s="2" t="s">
        <v>6283</v>
      </c>
      <c r="D2084" s="2" t="s">
        <v>6284</v>
      </c>
      <c r="E2084" s="2" t="s">
        <v>6285</v>
      </c>
      <c r="F2084" s="2">
        <v>10810986</v>
      </c>
      <c r="G2084" s="2" t="s">
        <v>6198</v>
      </c>
      <c r="H2084" s="18" t="s">
        <v>2198</v>
      </c>
      <c r="I2084" s="8" t="s">
        <v>394</v>
      </c>
      <c r="J2084" s="1" t="s">
        <v>17</v>
      </c>
      <c r="K2084" s="7" t="s">
        <v>18</v>
      </c>
    </row>
    <row r="2085" spans="1:11">
      <c r="A2085" s="1">
        <v>2084</v>
      </c>
      <c r="B2085" s="2">
        <v>31</v>
      </c>
      <c r="C2085" s="2" t="s">
        <v>6286</v>
      </c>
      <c r="D2085" s="2" t="s">
        <v>6287</v>
      </c>
      <c r="E2085" s="2" t="s">
        <v>6288</v>
      </c>
      <c r="F2085" s="2">
        <v>10810986</v>
      </c>
      <c r="G2085" s="2" t="s">
        <v>6198</v>
      </c>
      <c r="H2085" s="18" t="s">
        <v>2198</v>
      </c>
      <c r="I2085" s="8" t="s">
        <v>394</v>
      </c>
      <c r="J2085" s="1" t="s">
        <v>17</v>
      </c>
      <c r="K2085" s="7" t="s">
        <v>18</v>
      </c>
    </row>
    <row r="2086" spans="1:11">
      <c r="A2086" s="1">
        <v>2085</v>
      </c>
      <c r="B2086" s="2">
        <v>32</v>
      </c>
      <c r="C2086" s="2" t="s">
        <v>6289</v>
      </c>
      <c r="D2086" s="2" t="s">
        <v>6290</v>
      </c>
      <c r="E2086" s="2" t="s">
        <v>6291</v>
      </c>
      <c r="F2086" s="2">
        <v>10810986</v>
      </c>
      <c r="G2086" s="2" t="s">
        <v>6198</v>
      </c>
      <c r="H2086" s="18" t="s">
        <v>2198</v>
      </c>
      <c r="I2086" s="8" t="s">
        <v>394</v>
      </c>
      <c r="J2086" s="1" t="s">
        <v>17</v>
      </c>
      <c r="K2086" s="7" t="s">
        <v>18</v>
      </c>
    </row>
    <row r="2087" spans="1:11">
      <c r="A2087" s="1">
        <v>2086</v>
      </c>
      <c r="B2087" s="2">
        <v>33</v>
      </c>
      <c r="C2087" s="2" t="s">
        <v>6292</v>
      </c>
      <c r="D2087" s="2" t="s">
        <v>6293</v>
      </c>
      <c r="E2087" s="2" t="s">
        <v>6294</v>
      </c>
      <c r="F2087" s="2">
        <v>10810986</v>
      </c>
      <c r="G2087" s="2" t="s">
        <v>6198</v>
      </c>
      <c r="H2087" s="18" t="s">
        <v>2198</v>
      </c>
      <c r="I2087" s="8" t="s">
        <v>394</v>
      </c>
      <c r="J2087" s="1" t="s">
        <v>17</v>
      </c>
      <c r="K2087" s="7" t="s">
        <v>18</v>
      </c>
    </row>
    <row r="2088" spans="1:11">
      <c r="A2088" s="1">
        <v>2087</v>
      </c>
      <c r="B2088" s="2">
        <v>34</v>
      </c>
      <c r="C2088" s="2" t="s">
        <v>6295</v>
      </c>
      <c r="D2088" s="2" t="s">
        <v>6296</v>
      </c>
      <c r="E2088" s="2" t="s">
        <v>6297</v>
      </c>
      <c r="F2088" s="2">
        <v>10810986</v>
      </c>
      <c r="G2088" s="2" t="s">
        <v>6198</v>
      </c>
      <c r="H2088" s="18" t="s">
        <v>2198</v>
      </c>
      <c r="I2088" s="8" t="s">
        <v>394</v>
      </c>
      <c r="J2088" s="1" t="s">
        <v>17</v>
      </c>
      <c r="K2088" s="7" t="s">
        <v>18</v>
      </c>
    </row>
    <row r="2089" spans="1:11">
      <c r="A2089" s="1">
        <v>2088</v>
      </c>
      <c r="B2089" s="2">
        <v>35</v>
      </c>
      <c r="C2089" s="2" t="s">
        <v>6298</v>
      </c>
      <c r="D2089" s="2" t="s">
        <v>6299</v>
      </c>
      <c r="E2089" s="2" t="s">
        <v>6300</v>
      </c>
      <c r="F2089" s="2">
        <v>10810986</v>
      </c>
      <c r="G2089" s="2" t="s">
        <v>6198</v>
      </c>
      <c r="H2089" s="18" t="s">
        <v>2198</v>
      </c>
      <c r="I2089" s="8" t="s">
        <v>394</v>
      </c>
      <c r="J2089" s="1" t="s">
        <v>17</v>
      </c>
      <c r="K2089" s="7" t="s">
        <v>18</v>
      </c>
    </row>
    <row r="2090" spans="1:11">
      <c r="A2090" s="1">
        <v>2089</v>
      </c>
      <c r="B2090" s="2">
        <v>36</v>
      </c>
      <c r="C2090" s="2" t="s">
        <v>6301</v>
      </c>
      <c r="D2090" s="2" t="s">
        <v>6302</v>
      </c>
      <c r="E2090" s="2" t="s">
        <v>6303</v>
      </c>
      <c r="F2090" s="2">
        <v>10810986</v>
      </c>
      <c r="G2090" s="2" t="s">
        <v>6198</v>
      </c>
      <c r="H2090" s="18" t="s">
        <v>2198</v>
      </c>
      <c r="I2090" s="6" t="s">
        <v>394</v>
      </c>
      <c r="J2090" s="1" t="s">
        <v>17</v>
      </c>
      <c r="K2090" s="7" t="s">
        <v>18</v>
      </c>
    </row>
    <row r="2091" spans="1:11">
      <c r="A2091" s="1">
        <v>2090</v>
      </c>
      <c r="B2091" s="2">
        <v>37</v>
      </c>
      <c r="C2091" s="2" t="s">
        <v>6304</v>
      </c>
      <c r="D2091" s="2" t="s">
        <v>6305</v>
      </c>
      <c r="E2091" s="2" t="s">
        <v>6306</v>
      </c>
      <c r="F2091" s="2">
        <v>10810986</v>
      </c>
      <c r="G2091" s="2" t="s">
        <v>6198</v>
      </c>
      <c r="H2091" s="18" t="s">
        <v>2198</v>
      </c>
      <c r="I2091" s="8" t="s">
        <v>394</v>
      </c>
      <c r="J2091" s="1" t="s">
        <v>17</v>
      </c>
      <c r="K2091" s="7" t="s">
        <v>18</v>
      </c>
    </row>
    <row r="2092" spans="1:11">
      <c r="A2092" s="1">
        <v>2091</v>
      </c>
      <c r="B2092" s="2">
        <v>38</v>
      </c>
      <c r="C2092" s="2" t="s">
        <v>6307</v>
      </c>
      <c r="D2092" s="2" t="s">
        <v>6308</v>
      </c>
      <c r="E2092" s="2" t="s">
        <v>6309</v>
      </c>
      <c r="F2092" s="2">
        <v>10810986</v>
      </c>
      <c r="G2092" s="2" t="s">
        <v>6198</v>
      </c>
      <c r="H2092" s="18" t="s">
        <v>2198</v>
      </c>
      <c r="I2092" s="8" t="s">
        <v>394</v>
      </c>
      <c r="J2092" s="1" t="s">
        <v>17</v>
      </c>
      <c r="K2092" s="7" t="s">
        <v>18</v>
      </c>
    </row>
    <row r="2093" spans="1:11">
      <c r="A2093" s="1">
        <v>2092</v>
      </c>
      <c r="B2093" s="2">
        <v>39</v>
      </c>
      <c r="C2093" s="2" t="s">
        <v>6310</v>
      </c>
      <c r="D2093" s="2" t="s">
        <v>6311</v>
      </c>
      <c r="E2093" s="2" t="s">
        <v>6312</v>
      </c>
      <c r="F2093" s="2">
        <v>10810986</v>
      </c>
      <c r="G2093" s="2" t="s">
        <v>6198</v>
      </c>
      <c r="H2093" s="18" t="s">
        <v>2198</v>
      </c>
      <c r="I2093" s="8" t="s">
        <v>394</v>
      </c>
      <c r="J2093" s="1" t="s">
        <v>17</v>
      </c>
      <c r="K2093" s="7" t="s">
        <v>18</v>
      </c>
    </row>
    <row r="2094" spans="1:11">
      <c r="A2094" s="1">
        <v>2093</v>
      </c>
      <c r="B2094" s="2">
        <v>40</v>
      </c>
      <c r="C2094" s="2" t="s">
        <v>6313</v>
      </c>
      <c r="D2094" s="2" t="s">
        <v>6314</v>
      </c>
      <c r="E2094" s="2" t="s">
        <v>6315</v>
      </c>
      <c r="F2094" s="2">
        <v>10810986</v>
      </c>
      <c r="G2094" s="2" t="s">
        <v>6198</v>
      </c>
      <c r="H2094" s="18" t="s">
        <v>2198</v>
      </c>
      <c r="I2094" s="8" t="s">
        <v>394</v>
      </c>
      <c r="J2094" s="1" t="s">
        <v>17</v>
      </c>
      <c r="K2094" s="7" t="s">
        <v>18</v>
      </c>
    </row>
    <row r="2095" spans="1:11">
      <c r="A2095" s="1">
        <v>2094</v>
      </c>
      <c r="B2095" s="2">
        <v>41</v>
      </c>
      <c r="C2095" s="2" t="s">
        <v>6316</v>
      </c>
      <c r="D2095" s="2" t="s">
        <v>6317</v>
      </c>
      <c r="E2095" s="2" t="s">
        <v>6318</v>
      </c>
      <c r="F2095" s="2">
        <v>10810986</v>
      </c>
      <c r="G2095" s="2" t="s">
        <v>6198</v>
      </c>
      <c r="H2095" s="18" t="s">
        <v>2198</v>
      </c>
      <c r="I2095" s="8" t="s">
        <v>394</v>
      </c>
      <c r="J2095" s="1" t="s">
        <v>17</v>
      </c>
      <c r="K2095" s="7" t="s">
        <v>18</v>
      </c>
    </row>
    <row r="2096" spans="1:11">
      <c r="A2096" s="1">
        <v>2095</v>
      </c>
      <c r="B2096" s="2">
        <v>42</v>
      </c>
      <c r="C2096" s="2" t="s">
        <v>6319</v>
      </c>
      <c r="D2096" s="2" t="s">
        <v>6320</v>
      </c>
      <c r="E2096" s="2" t="s">
        <v>6321</v>
      </c>
      <c r="F2096" s="2">
        <v>10810986</v>
      </c>
      <c r="G2096" s="2" t="s">
        <v>6198</v>
      </c>
      <c r="H2096" s="18" t="s">
        <v>2198</v>
      </c>
      <c r="I2096" s="8" t="s">
        <v>394</v>
      </c>
      <c r="J2096" s="1" t="s">
        <v>17</v>
      </c>
      <c r="K2096" s="7" t="s">
        <v>18</v>
      </c>
    </row>
    <row r="2097" spans="1:11">
      <c r="A2097" s="1">
        <v>2096</v>
      </c>
      <c r="B2097" s="2">
        <v>43</v>
      </c>
      <c r="C2097" s="2" t="s">
        <v>6322</v>
      </c>
      <c r="D2097" s="2" t="s">
        <v>6323</v>
      </c>
      <c r="E2097" s="2" t="s">
        <v>6324</v>
      </c>
      <c r="F2097" s="2">
        <v>10810986</v>
      </c>
      <c r="G2097" s="2" t="s">
        <v>6198</v>
      </c>
      <c r="H2097" s="18" t="s">
        <v>2198</v>
      </c>
      <c r="I2097" s="8" t="s">
        <v>394</v>
      </c>
      <c r="J2097" s="1" t="s">
        <v>17</v>
      </c>
      <c r="K2097" s="7" t="s">
        <v>18</v>
      </c>
    </row>
    <row r="2098" spans="1:11">
      <c r="A2098" s="1">
        <v>2097</v>
      </c>
      <c r="B2098" s="2">
        <v>44</v>
      </c>
      <c r="C2098" s="2" t="s">
        <v>6325</v>
      </c>
      <c r="D2098" s="2" t="s">
        <v>6326</v>
      </c>
      <c r="E2098" s="2" t="s">
        <v>6327</v>
      </c>
      <c r="F2098" s="2">
        <v>10810986</v>
      </c>
      <c r="G2098" s="2" t="s">
        <v>6198</v>
      </c>
      <c r="H2098" s="18" t="s">
        <v>2198</v>
      </c>
      <c r="I2098" s="8" t="s">
        <v>394</v>
      </c>
      <c r="J2098" s="1" t="s">
        <v>17</v>
      </c>
      <c r="K2098" s="7" t="s">
        <v>18</v>
      </c>
    </row>
    <row r="2099" spans="1:11">
      <c r="A2099" s="1">
        <v>2098</v>
      </c>
      <c r="B2099" s="2">
        <v>45</v>
      </c>
      <c r="C2099" s="2" t="s">
        <v>6328</v>
      </c>
      <c r="D2099" s="2" t="s">
        <v>6329</v>
      </c>
      <c r="E2099" s="2" t="s">
        <v>6330</v>
      </c>
      <c r="F2099" s="2">
        <v>10810986</v>
      </c>
      <c r="G2099" s="2" t="s">
        <v>6198</v>
      </c>
      <c r="H2099" s="18" t="s">
        <v>2198</v>
      </c>
      <c r="I2099" s="6" t="s">
        <v>394</v>
      </c>
      <c r="J2099" s="1" t="s">
        <v>17</v>
      </c>
      <c r="K2099" s="7" t="s">
        <v>18</v>
      </c>
    </row>
    <row r="2100" spans="1:11">
      <c r="A2100" s="1">
        <v>2099</v>
      </c>
      <c r="B2100" s="2">
        <v>46</v>
      </c>
      <c r="C2100" s="2" t="s">
        <v>6331</v>
      </c>
      <c r="D2100" s="2" t="s">
        <v>6332</v>
      </c>
      <c r="E2100" s="2" t="s">
        <v>6333</v>
      </c>
      <c r="F2100" s="2">
        <v>10810986</v>
      </c>
      <c r="G2100" s="2" t="s">
        <v>6198</v>
      </c>
      <c r="H2100" s="18" t="s">
        <v>2198</v>
      </c>
      <c r="I2100" s="8" t="s">
        <v>394</v>
      </c>
      <c r="J2100" s="1" t="s">
        <v>17</v>
      </c>
      <c r="K2100" s="7" t="s">
        <v>18</v>
      </c>
    </row>
    <row r="2101" spans="1:11">
      <c r="A2101" s="1">
        <v>2100</v>
      </c>
      <c r="B2101" s="2">
        <v>47</v>
      </c>
      <c r="C2101" s="2" t="s">
        <v>6334</v>
      </c>
      <c r="D2101" s="2" t="s">
        <v>6335</v>
      </c>
      <c r="E2101" s="2" t="s">
        <v>6336</v>
      </c>
      <c r="F2101" s="2">
        <v>10810986</v>
      </c>
      <c r="G2101" s="2" t="s">
        <v>6198</v>
      </c>
      <c r="H2101" s="18" t="s">
        <v>2198</v>
      </c>
      <c r="I2101" s="8" t="s">
        <v>394</v>
      </c>
      <c r="J2101" s="1" t="s">
        <v>17</v>
      </c>
      <c r="K2101" s="7" t="s">
        <v>18</v>
      </c>
    </row>
    <row r="2102" spans="1:11">
      <c r="A2102" s="1">
        <v>2101</v>
      </c>
      <c r="B2102" s="2">
        <v>48</v>
      </c>
      <c r="C2102" s="2" t="s">
        <v>6337</v>
      </c>
      <c r="D2102" s="2" t="s">
        <v>6338</v>
      </c>
      <c r="E2102" s="2" t="s">
        <v>6339</v>
      </c>
      <c r="F2102" s="2">
        <v>10810986</v>
      </c>
      <c r="G2102" s="2" t="s">
        <v>6198</v>
      </c>
      <c r="H2102" s="18" t="s">
        <v>2198</v>
      </c>
      <c r="I2102" s="8" t="s">
        <v>394</v>
      </c>
      <c r="J2102" s="1" t="s">
        <v>17</v>
      </c>
      <c r="K2102" s="7" t="s">
        <v>18</v>
      </c>
    </row>
    <row r="2103" spans="1:11">
      <c r="A2103" s="1">
        <v>2102</v>
      </c>
      <c r="B2103" s="2">
        <v>49</v>
      </c>
      <c r="C2103" s="2" t="s">
        <v>6340</v>
      </c>
      <c r="D2103" s="2" t="s">
        <v>6341</v>
      </c>
      <c r="E2103" s="2" t="s">
        <v>6342</v>
      </c>
      <c r="F2103" s="2">
        <v>10810986</v>
      </c>
      <c r="G2103" s="2" t="s">
        <v>6198</v>
      </c>
      <c r="H2103" s="18" t="s">
        <v>2198</v>
      </c>
      <c r="I2103" s="8" t="s">
        <v>394</v>
      </c>
      <c r="J2103" s="1" t="s">
        <v>17</v>
      </c>
      <c r="K2103" s="7" t="s">
        <v>18</v>
      </c>
    </row>
    <row r="2104" spans="1:11">
      <c r="A2104" s="1">
        <v>2103</v>
      </c>
      <c r="B2104" s="2">
        <v>50</v>
      </c>
      <c r="C2104" s="2" t="s">
        <v>6343</v>
      </c>
      <c r="D2104" s="2" t="s">
        <v>6344</v>
      </c>
      <c r="E2104" s="2" t="s">
        <v>6345</v>
      </c>
      <c r="F2104" s="2">
        <v>10810986</v>
      </c>
      <c r="G2104" s="2" t="s">
        <v>6198</v>
      </c>
      <c r="H2104" s="18" t="s">
        <v>2198</v>
      </c>
      <c r="I2104" s="8" t="s">
        <v>394</v>
      </c>
      <c r="J2104" s="1" t="s">
        <v>17</v>
      </c>
      <c r="K2104" s="7" t="s">
        <v>18</v>
      </c>
    </row>
    <row r="2105" spans="1:11">
      <c r="A2105" s="1">
        <v>2104</v>
      </c>
      <c r="B2105" s="2">
        <v>51</v>
      </c>
      <c r="C2105" s="2" t="s">
        <v>6346</v>
      </c>
      <c r="D2105" s="2" t="s">
        <v>6347</v>
      </c>
      <c r="E2105" s="2" t="s">
        <v>6348</v>
      </c>
      <c r="F2105" s="2">
        <v>10810986</v>
      </c>
      <c r="G2105" s="2" t="s">
        <v>6198</v>
      </c>
      <c r="H2105" s="18" t="s">
        <v>2198</v>
      </c>
      <c r="I2105" s="6" t="s">
        <v>16</v>
      </c>
      <c r="J2105" s="1" t="s">
        <v>1682</v>
      </c>
      <c r="K2105" s="7" t="s">
        <v>1683</v>
      </c>
    </row>
    <row r="2106" spans="1:11">
      <c r="A2106" s="1">
        <v>2105</v>
      </c>
      <c r="B2106" s="2">
        <v>52</v>
      </c>
      <c r="C2106" s="2" t="s">
        <v>6349</v>
      </c>
      <c r="D2106" s="2" t="s">
        <v>6350</v>
      </c>
      <c r="E2106" s="2" t="s">
        <v>6351</v>
      </c>
      <c r="F2106" s="2">
        <v>10810986</v>
      </c>
      <c r="G2106" s="2" t="s">
        <v>6198</v>
      </c>
      <c r="H2106" s="18" t="s">
        <v>2198</v>
      </c>
      <c r="I2106" s="6" t="s">
        <v>16</v>
      </c>
      <c r="J2106" s="1" t="s">
        <v>1682</v>
      </c>
      <c r="K2106" s="7" t="s">
        <v>1683</v>
      </c>
    </row>
    <row r="2107" spans="1:11">
      <c r="A2107" s="1">
        <v>2106</v>
      </c>
      <c r="B2107" s="2">
        <v>53</v>
      </c>
      <c r="C2107" s="2" t="s">
        <v>6352</v>
      </c>
      <c r="D2107" s="2" t="s">
        <v>6353</v>
      </c>
      <c r="E2107" s="2" t="s">
        <v>6354</v>
      </c>
      <c r="F2107" s="2">
        <v>10810986</v>
      </c>
      <c r="G2107" s="2" t="s">
        <v>6198</v>
      </c>
      <c r="H2107" s="18" t="s">
        <v>2198</v>
      </c>
      <c r="I2107" s="6" t="s">
        <v>16</v>
      </c>
      <c r="J2107" s="1" t="s">
        <v>1682</v>
      </c>
      <c r="K2107" s="7" t="s">
        <v>1683</v>
      </c>
    </row>
    <row r="2108" spans="1:11">
      <c r="A2108" s="1">
        <v>2107</v>
      </c>
      <c r="B2108" s="2">
        <v>54</v>
      </c>
      <c r="C2108" s="2" t="s">
        <v>6355</v>
      </c>
      <c r="D2108" s="2" t="s">
        <v>6356</v>
      </c>
      <c r="E2108" s="2" t="s">
        <v>6357</v>
      </c>
      <c r="F2108" s="2">
        <v>10810986</v>
      </c>
      <c r="G2108" s="2" t="s">
        <v>6198</v>
      </c>
      <c r="H2108" s="18" t="s">
        <v>2198</v>
      </c>
      <c r="I2108" s="6" t="s">
        <v>16</v>
      </c>
      <c r="J2108" s="1" t="s">
        <v>1682</v>
      </c>
      <c r="K2108" s="7" t="s">
        <v>1683</v>
      </c>
    </row>
    <row r="2109" spans="1:11">
      <c r="A2109" s="1">
        <v>2108</v>
      </c>
      <c r="B2109" s="2">
        <v>55</v>
      </c>
      <c r="C2109" s="2" t="s">
        <v>6358</v>
      </c>
      <c r="D2109" s="2" t="s">
        <v>6359</v>
      </c>
      <c r="E2109" s="2" t="s">
        <v>6360</v>
      </c>
      <c r="F2109" s="2">
        <v>10810986</v>
      </c>
      <c r="G2109" s="2" t="s">
        <v>6198</v>
      </c>
      <c r="H2109" s="18" t="s">
        <v>2198</v>
      </c>
      <c r="I2109" s="6" t="s">
        <v>16</v>
      </c>
      <c r="J2109" s="1" t="s">
        <v>1682</v>
      </c>
      <c r="K2109" s="7" t="s">
        <v>1683</v>
      </c>
    </row>
    <row r="2110" spans="1:11">
      <c r="A2110" s="1">
        <v>2109</v>
      </c>
      <c r="B2110" s="2">
        <v>56</v>
      </c>
      <c r="C2110" s="2" t="s">
        <v>6361</v>
      </c>
      <c r="D2110" s="2" t="s">
        <v>6362</v>
      </c>
      <c r="E2110" s="2" t="s">
        <v>6363</v>
      </c>
      <c r="F2110" s="2">
        <v>10810986</v>
      </c>
      <c r="G2110" s="2" t="s">
        <v>6198</v>
      </c>
      <c r="H2110" s="18" t="s">
        <v>2198</v>
      </c>
      <c r="I2110" s="6" t="s">
        <v>16</v>
      </c>
      <c r="J2110" s="1" t="s">
        <v>1682</v>
      </c>
      <c r="K2110" s="7" t="s">
        <v>1683</v>
      </c>
    </row>
    <row r="2111" spans="1:11">
      <c r="A2111" s="1">
        <v>2110</v>
      </c>
      <c r="B2111" s="2">
        <v>57</v>
      </c>
      <c r="C2111" s="2" t="s">
        <v>6364</v>
      </c>
      <c r="D2111" s="2" t="s">
        <v>6365</v>
      </c>
      <c r="E2111" s="2" t="s">
        <v>6366</v>
      </c>
      <c r="F2111" s="2">
        <v>10810986</v>
      </c>
      <c r="G2111" s="2" t="s">
        <v>6198</v>
      </c>
      <c r="H2111" s="18" t="s">
        <v>2198</v>
      </c>
      <c r="I2111" s="6" t="s">
        <v>16</v>
      </c>
      <c r="J2111" s="1" t="s">
        <v>1682</v>
      </c>
      <c r="K2111" s="7" t="s">
        <v>1683</v>
      </c>
    </row>
    <row r="2112" spans="1:11">
      <c r="A2112" s="1">
        <v>2111</v>
      </c>
      <c r="B2112" s="2">
        <v>58</v>
      </c>
      <c r="C2112" s="2" t="s">
        <v>6367</v>
      </c>
      <c r="D2112" s="2" t="s">
        <v>6368</v>
      </c>
      <c r="E2112" s="2" t="s">
        <v>6369</v>
      </c>
      <c r="F2112" s="2">
        <v>10810986</v>
      </c>
      <c r="G2112" s="2" t="s">
        <v>6198</v>
      </c>
      <c r="H2112" s="18" t="s">
        <v>2198</v>
      </c>
      <c r="I2112" s="6" t="s">
        <v>16</v>
      </c>
      <c r="J2112" s="1" t="s">
        <v>1682</v>
      </c>
      <c r="K2112" s="7" t="s">
        <v>1683</v>
      </c>
    </row>
    <row r="2113" spans="1:11">
      <c r="A2113" s="1">
        <v>2112</v>
      </c>
      <c r="B2113" s="2">
        <v>59</v>
      </c>
      <c r="C2113" s="2" t="s">
        <v>6370</v>
      </c>
      <c r="D2113" s="2" t="s">
        <v>6371</v>
      </c>
      <c r="E2113" s="2" t="s">
        <v>6372</v>
      </c>
      <c r="F2113" s="2">
        <v>10810986</v>
      </c>
      <c r="G2113" s="2" t="s">
        <v>6198</v>
      </c>
      <c r="H2113" s="18" t="s">
        <v>2198</v>
      </c>
      <c r="I2113" s="6" t="s">
        <v>16</v>
      </c>
      <c r="J2113" s="1" t="s">
        <v>1682</v>
      </c>
      <c r="K2113" s="7" t="s">
        <v>1683</v>
      </c>
    </row>
    <row r="2114" spans="1:11">
      <c r="A2114" s="1">
        <v>2113</v>
      </c>
      <c r="B2114" s="2">
        <v>60</v>
      </c>
      <c r="C2114" s="2" t="s">
        <v>6373</v>
      </c>
      <c r="D2114" s="2" t="s">
        <v>6374</v>
      </c>
      <c r="E2114" s="2" t="s">
        <v>6375</v>
      </c>
      <c r="F2114" s="2">
        <v>10810986</v>
      </c>
      <c r="G2114" s="2" t="s">
        <v>6198</v>
      </c>
      <c r="H2114" s="18" t="s">
        <v>2198</v>
      </c>
      <c r="I2114" s="6" t="s">
        <v>16</v>
      </c>
      <c r="J2114" s="1" t="s">
        <v>1682</v>
      </c>
      <c r="K2114" s="7" t="s">
        <v>1683</v>
      </c>
    </row>
    <row r="2115" spans="1:11">
      <c r="A2115" s="1">
        <v>2114</v>
      </c>
      <c r="B2115" s="2">
        <v>61</v>
      </c>
      <c r="C2115" s="2" t="s">
        <v>6376</v>
      </c>
      <c r="D2115" s="2" t="s">
        <v>6377</v>
      </c>
      <c r="E2115" s="2" t="s">
        <v>6378</v>
      </c>
      <c r="F2115" s="2">
        <v>10810986</v>
      </c>
      <c r="G2115" s="2" t="s">
        <v>6198</v>
      </c>
      <c r="H2115" s="18" t="s">
        <v>2198</v>
      </c>
      <c r="I2115" s="6" t="s">
        <v>16</v>
      </c>
      <c r="J2115" s="1" t="s">
        <v>1682</v>
      </c>
      <c r="K2115" s="7" t="s">
        <v>1683</v>
      </c>
    </row>
    <row r="2116" spans="1:11">
      <c r="A2116" s="1">
        <v>2115</v>
      </c>
      <c r="B2116" s="2">
        <v>62</v>
      </c>
      <c r="C2116" s="2" t="s">
        <v>6379</v>
      </c>
      <c r="D2116" s="2" t="s">
        <v>6380</v>
      </c>
      <c r="E2116" s="2" t="s">
        <v>6381</v>
      </c>
      <c r="F2116" s="2">
        <v>10810986</v>
      </c>
      <c r="G2116" s="2" t="s">
        <v>6198</v>
      </c>
      <c r="H2116" s="18" t="s">
        <v>2198</v>
      </c>
      <c r="I2116" s="6" t="s">
        <v>16</v>
      </c>
      <c r="J2116" s="1" t="s">
        <v>1682</v>
      </c>
      <c r="K2116" s="7" t="s">
        <v>1683</v>
      </c>
    </row>
    <row r="2117" spans="1:11">
      <c r="A2117" s="1">
        <v>2116</v>
      </c>
      <c r="B2117" s="2">
        <v>63</v>
      </c>
      <c r="C2117" s="2" t="s">
        <v>6382</v>
      </c>
      <c r="D2117" s="2" t="s">
        <v>6383</v>
      </c>
      <c r="E2117" s="2" t="s">
        <v>6384</v>
      </c>
      <c r="F2117" s="2">
        <v>10810986</v>
      </c>
      <c r="G2117" s="2" t="s">
        <v>6198</v>
      </c>
      <c r="H2117" s="18" t="s">
        <v>2198</v>
      </c>
      <c r="I2117" s="6" t="s">
        <v>16</v>
      </c>
      <c r="J2117" s="1" t="s">
        <v>1682</v>
      </c>
      <c r="K2117" s="7" t="s">
        <v>1683</v>
      </c>
    </row>
    <row r="2118" spans="1:11">
      <c r="A2118" s="1">
        <v>2117</v>
      </c>
      <c r="B2118" s="2">
        <v>64</v>
      </c>
      <c r="C2118" s="2" t="s">
        <v>6385</v>
      </c>
      <c r="D2118" s="2" t="s">
        <v>6386</v>
      </c>
      <c r="E2118" s="2" t="s">
        <v>6387</v>
      </c>
      <c r="F2118" s="2">
        <v>10810986</v>
      </c>
      <c r="G2118" s="2" t="s">
        <v>6198</v>
      </c>
      <c r="H2118" s="18" t="s">
        <v>2198</v>
      </c>
      <c r="I2118" s="6" t="s">
        <v>16</v>
      </c>
      <c r="J2118" s="1" t="s">
        <v>1682</v>
      </c>
      <c r="K2118" s="7" t="s">
        <v>1683</v>
      </c>
    </row>
    <row r="2119" spans="1:11">
      <c r="A2119" s="1">
        <v>2118</v>
      </c>
      <c r="B2119" s="2">
        <v>65</v>
      </c>
      <c r="C2119" s="2" t="s">
        <v>6388</v>
      </c>
      <c r="D2119" s="2" t="s">
        <v>6389</v>
      </c>
      <c r="E2119" s="2" t="s">
        <v>6390</v>
      </c>
      <c r="F2119" s="2">
        <v>10810986</v>
      </c>
      <c r="G2119" s="2" t="s">
        <v>6198</v>
      </c>
      <c r="H2119" s="18" t="s">
        <v>2198</v>
      </c>
      <c r="I2119" s="6" t="s">
        <v>16</v>
      </c>
      <c r="J2119" s="1" t="s">
        <v>1682</v>
      </c>
      <c r="K2119" s="7" t="s">
        <v>1683</v>
      </c>
    </row>
    <row r="2120" spans="1:11">
      <c r="A2120" s="1">
        <v>2119</v>
      </c>
      <c r="B2120" s="2">
        <v>66</v>
      </c>
      <c r="C2120" s="2" t="s">
        <v>6391</v>
      </c>
      <c r="D2120" s="2" t="s">
        <v>6392</v>
      </c>
      <c r="E2120" s="2" t="s">
        <v>6393</v>
      </c>
      <c r="F2120" s="2">
        <v>10810986</v>
      </c>
      <c r="G2120" s="2" t="s">
        <v>6198</v>
      </c>
      <c r="H2120" s="18" t="s">
        <v>2198</v>
      </c>
      <c r="I2120" s="6" t="s">
        <v>16</v>
      </c>
      <c r="J2120" s="1" t="s">
        <v>1682</v>
      </c>
      <c r="K2120" s="7" t="s">
        <v>1683</v>
      </c>
    </row>
    <row r="2121" spans="1:11">
      <c r="A2121" s="1">
        <v>2120</v>
      </c>
      <c r="B2121" s="2">
        <v>67</v>
      </c>
      <c r="C2121" s="2" t="s">
        <v>6394</v>
      </c>
      <c r="D2121" s="2" t="s">
        <v>6395</v>
      </c>
      <c r="E2121" s="2" t="s">
        <v>6396</v>
      </c>
      <c r="F2121" s="2">
        <v>10810986</v>
      </c>
      <c r="G2121" s="2" t="s">
        <v>6198</v>
      </c>
      <c r="H2121" s="18" t="s">
        <v>2198</v>
      </c>
      <c r="I2121" s="6" t="s">
        <v>16</v>
      </c>
      <c r="J2121" s="1" t="s">
        <v>1682</v>
      </c>
      <c r="K2121" s="7" t="s">
        <v>1683</v>
      </c>
    </row>
    <row r="2122" spans="1:11">
      <c r="A2122" s="1">
        <v>2121</v>
      </c>
      <c r="B2122" s="2">
        <v>68</v>
      </c>
      <c r="C2122" s="2" t="s">
        <v>6397</v>
      </c>
      <c r="D2122" s="2" t="s">
        <v>6398</v>
      </c>
      <c r="E2122" s="2" t="s">
        <v>6399</v>
      </c>
      <c r="F2122" s="2">
        <v>10810986</v>
      </c>
      <c r="G2122" s="2" t="s">
        <v>6198</v>
      </c>
      <c r="H2122" s="18" t="s">
        <v>2198</v>
      </c>
      <c r="I2122" s="6" t="s">
        <v>16</v>
      </c>
      <c r="J2122" s="1" t="s">
        <v>1682</v>
      </c>
      <c r="K2122" s="7" t="s">
        <v>1683</v>
      </c>
    </row>
    <row r="2123" spans="1:11">
      <c r="A2123" s="1">
        <v>2122</v>
      </c>
      <c r="B2123" s="2">
        <v>69</v>
      </c>
      <c r="C2123" s="2" t="s">
        <v>6400</v>
      </c>
      <c r="D2123" s="2" t="s">
        <v>6401</v>
      </c>
      <c r="E2123" s="2" t="s">
        <v>6402</v>
      </c>
      <c r="F2123" s="2">
        <v>10810986</v>
      </c>
      <c r="G2123" s="2" t="s">
        <v>6198</v>
      </c>
      <c r="H2123" s="18" t="s">
        <v>2198</v>
      </c>
      <c r="I2123" s="6" t="s">
        <v>16</v>
      </c>
      <c r="J2123" s="1" t="s">
        <v>1682</v>
      </c>
      <c r="K2123" s="7" t="s">
        <v>1683</v>
      </c>
    </row>
    <row r="2124" spans="1:11">
      <c r="A2124" s="1">
        <v>2123</v>
      </c>
      <c r="B2124" s="2">
        <v>70</v>
      </c>
      <c r="C2124" s="2" t="s">
        <v>6403</v>
      </c>
      <c r="D2124" s="2" t="s">
        <v>6404</v>
      </c>
      <c r="E2124" s="2" t="s">
        <v>6405</v>
      </c>
      <c r="F2124" s="2">
        <v>10810986</v>
      </c>
      <c r="G2124" s="2" t="s">
        <v>6198</v>
      </c>
      <c r="H2124" s="18" t="s">
        <v>2198</v>
      </c>
      <c r="I2124" s="6" t="s">
        <v>16</v>
      </c>
      <c r="J2124" s="1" t="s">
        <v>1682</v>
      </c>
      <c r="K2124" s="7" t="s">
        <v>1683</v>
      </c>
    </row>
    <row r="2125" spans="1:11">
      <c r="A2125" s="1">
        <v>2124</v>
      </c>
      <c r="B2125" s="2">
        <v>71</v>
      </c>
      <c r="C2125" s="2" t="s">
        <v>6406</v>
      </c>
      <c r="D2125" s="2" t="s">
        <v>6407</v>
      </c>
      <c r="E2125" s="2" t="s">
        <v>6408</v>
      </c>
      <c r="F2125" s="2">
        <v>10810986</v>
      </c>
      <c r="G2125" s="2" t="s">
        <v>6198</v>
      </c>
      <c r="H2125" s="18" t="s">
        <v>2198</v>
      </c>
      <c r="I2125" s="6" t="s">
        <v>16</v>
      </c>
      <c r="J2125" s="1" t="s">
        <v>1682</v>
      </c>
      <c r="K2125" s="7" t="s">
        <v>1683</v>
      </c>
    </row>
    <row r="2126" spans="1:11">
      <c r="A2126" s="1">
        <v>2125</v>
      </c>
      <c r="B2126" s="2">
        <v>72</v>
      </c>
      <c r="C2126" s="2" t="s">
        <v>6409</v>
      </c>
      <c r="D2126" s="2" t="s">
        <v>6410</v>
      </c>
      <c r="E2126" s="2" t="s">
        <v>6411</v>
      </c>
      <c r="F2126" s="2">
        <v>10810986</v>
      </c>
      <c r="G2126" s="2" t="s">
        <v>6198</v>
      </c>
      <c r="H2126" s="18" t="s">
        <v>2198</v>
      </c>
      <c r="I2126" s="6" t="s">
        <v>16</v>
      </c>
      <c r="J2126" s="1" t="s">
        <v>1682</v>
      </c>
      <c r="K2126" s="7" t="s">
        <v>1683</v>
      </c>
    </row>
    <row r="2127" spans="1:11">
      <c r="A2127" s="1">
        <v>2126</v>
      </c>
      <c r="B2127" s="2">
        <v>73</v>
      </c>
      <c r="C2127" s="2" t="s">
        <v>6412</v>
      </c>
      <c r="D2127" s="2" t="s">
        <v>6413</v>
      </c>
      <c r="E2127" s="2" t="s">
        <v>6414</v>
      </c>
      <c r="F2127" s="2">
        <v>10810986</v>
      </c>
      <c r="G2127" s="2" t="s">
        <v>6198</v>
      </c>
      <c r="H2127" s="18" t="s">
        <v>2198</v>
      </c>
      <c r="I2127" s="6" t="s">
        <v>16</v>
      </c>
      <c r="J2127" s="1" t="s">
        <v>1682</v>
      </c>
      <c r="K2127" s="7" t="s">
        <v>1683</v>
      </c>
    </row>
    <row r="2128" spans="1:11">
      <c r="A2128" s="1">
        <v>2127</v>
      </c>
      <c r="B2128" s="2">
        <v>74</v>
      </c>
      <c r="C2128" s="2" t="s">
        <v>6415</v>
      </c>
      <c r="D2128" s="2" t="s">
        <v>6416</v>
      </c>
      <c r="E2128" s="2" t="s">
        <v>6417</v>
      </c>
      <c r="F2128" s="2">
        <v>10810986</v>
      </c>
      <c r="G2128" s="2" t="s">
        <v>6198</v>
      </c>
      <c r="H2128" s="18" t="s">
        <v>2198</v>
      </c>
      <c r="I2128" s="6" t="s">
        <v>16</v>
      </c>
      <c r="J2128" s="1" t="s">
        <v>1682</v>
      </c>
      <c r="K2128" s="7" t="s">
        <v>1683</v>
      </c>
    </row>
    <row r="2129" spans="1:11">
      <c r="A2129" s="1">
        <v>2128</v>
      </c>
      <c r="B2129" s="2">
        <v>75</v>
      </c>
      <c r="C2129" s="2" t="s">
        <v>6418</v>
      </c>
      <c r="D2129" s="2" t="s">
        <v>6419</v>
      </c>
      <c r="E2129" s="2" t="s">
        <v>6420</v>
      </c>
      <c r="F2129" s="2">
        <v>10810986</v>
      </c>
      <c r="G2129" s="2" t="s">
        <v>6198</v>
      </c>
      <c r="H2129" s="18" t="s">
        <v>2198</v>
      </c>
      <c r="I2129" s="6" t="s">
        <v>16</v>
      </c>
      <c r="J2129" s="1" t="s">
        <v>1682</v>
      </c>
      <c r="K2129" s="7" t="s">
        <v>1683</v>
      </c>
    </row>
    <row r="2130" spans="1:11">
      <c r="A2130" s="1">
        <v>2129</v>
      </c>
      <c r="B2130" s="2">
        <v>76</v>
      </c>
      <c r="C2130" s="2" t="s">
        <v>6421</v>
      </c>
      <c r="D2130" s="2" t="s">
        <v>6422</v>
      </c>
      <c r="E2130" s="2" t="s">
        <v>6423</v>
      </c>
      <c r="F2130" s="2">
        <v>10810986</v>
      </c>
      <c r="G2130" s="2" t="s">
        <v>6198</v>
      </c>
      <c r="H2130" s="18" t="s">
        <v>2198</v>
      </c>
      <c r="I2130" s="8" t="s">
        <v>394</v>
      </c>
      <c r="J2130" s="1" t="s">
        <v>1682</v>
      </c>
      <c r="K2130" s="7" t="s">
        <v>1683</v>
      </c>
    </row>
    <row r="2131" spans="1:11">
      <c r="A2131" s="1">
        <v>2130</v>
      </c>
      <c r="B2131" s="2">
        <v>77</v>
      </c>
      <c r="C2131" s="2" t="s">
        <v>6424</v>
      </c>
      <c r="D2131" s="2" t="s">
        <v>6425</v>
      </c>
      <c r="E2131" s="2" t="s">
        <v>6426</v>
      </c>
      <c r="F2131" s="2">
        <v>10810986</v>
      </c>
      <c r="G2131" s="2" t="s">
        <v>6198</v>
      </c>
      <c r="H2131" s="18" t="s">
        <v>2198</v>
      </c>
      <c r="I2131" s="8" t="s">
        <v>394</v>
      </c>
      <c r="J2131" s="1" t="s">
        <v>1682</v>
      </c>
      <c r="K2131" s="7" t="s">
        <v>1683</v>
      </c>
    </row>
    <row r="2132" spans="1:11">
      <c r="A2132" s="1">
        <v>2131</v>
      </c>
      <c r="B2132" s="2">
        <v>78</v>
      </c>
      <c r="C2132" s="2" t="s">
        <v>6427</v>
      </c>
      <c r="D2132" s="2" t="s">
        <v>6428</v>
      </c>
      <c r="E2132" s="2" t="s">
        <v>6429</v>
      </c>
      <c r="F2132" s="2">
        <v>10810986</v>
      </c>
      <c r="G2132" s="2" t="s">
        <v>6198</v>
      </c>
      <c r="H2132" s="18" t="s">
        <v>2198</v>
      </c>
      <c r="I2132" s="8" t="s">
        <v>394</v>
      </c>
      <c r="J2132" s="1" t="s">
        <v>1682</v>
      </c>
      <c r="K2132" s="7" t="s">
        <v>1683</v>
      </c>
    </row>
    <row r="2133" spans="1:11">
      <c r="A2133" s="1">
        <v>2132</v>
      </c>
      <c r="B2133" s="2">
        <v>79</v>
      </c>
      <c r="C2133" s="2" t="s">
        <v>6430</v>
      </c>
      <c r="D2133" s="2" t="s">
        <v>6431</v>
      </c>
      <c r="E2133" s="2" t="s">
        <v>6432</v>
      </c>
      <c r="F2133" s="2">
        <v>10810986</v>
      </c>
      <c r="G2133" s="2" t="s">
        <v>6198</v>
      </c>
      <c r="H2133" s="18" t="s">
        <v>2198</v>
      </c>
      <c r="I2133" s="8" t="s">
        <v>394</v>
      </c>
      <c r="J2133" s="1" t="s">
        <v>1682</v>
      </c>
      <c r="K2133" s="7" t="s">
        <v>1683</v>
      </c>
    </row>
    <row r="2134" spans="1:11">
      <c r="A2134" s="1">
        <v>2133</v>
      </c>
      <c r="B2134" s="2">
        <v>80</v>
      </c>
      <c r="C2134" s="2" t="s">
        <v>6433</v>
      </c>
      <c r="D2134" s="2" t="s">
        <v>6434</v>
      </c>
      <c r="E2134" s="2" t="s">
        <v>6435</v>
      </c>
      <c r="F2134" s="2">
        <v>10810986</v>
      </c>
      <c r="G2134" s="2" t="s">
        <v>6198</v>
      </c>
      <c r="H2134" s="18" t="s">
        <v>2198</v>
      </c>
      <c r="I2134" s="8" t="s">
        <v>394</v>
      </c>
      <c r="J2134" s="1" t="s">
        <v>1682</v>
      </c>
      <c r="K2134" s="7" t="s">
        <v>1683</v>
      </c>
    </row>
    <row r="2135" spans="1:11">
      <c r="A2135" s="1">
        <v>2134</v>
      </c>
      <c r="B2135" s="2">
        <v>81</v>
      </c>
      <c r="C2135" s="2" t="s">
        <v>6436</v>
      </c>
      <c r="D2135" s="2" t="s">
        <v>6437</v>
      </c>
      <c r="E2135" s="2" t="s">
        <v>6438</v>
      </c>
      <c r="F2135" s="2">
        <v>10810986</v>
      </c>
      <c r="G2135" s="2" t="s">
        <v>6198</v>
      </c>
      <c r="H2135" s="18" t="s">
        <v>2198</v>
      </c>
      <c r="I2135" s="8" t="s">
        <v>394</v>
      </c>
      <c r="J2135" s="1" t="s">
        <v>1682</v>
      </c>
      <c r="K2135" s="7" t="s">
        <v>1683</v>
      </c>
    </row>
    <row r="2136" spans="1:11">
      <c r="A2136" s="1">
        <v>2135</v>
      </c>
      <c r="B2136" s="2">
        <v>82</v>
      </c>
      <c r="C2136" s="2" t="s">
        <v>6439</v>
      </c>
      <c r="D2136" s="2" t="s">
        <v>6440</v>
      </c>
      <c r="E2136" s="2" t="s">
        <v>6441</v>
      </c>
      <c r="F2136" s="2">
        <v>10810986</v>
      </c>
      <c r="G2136" s="2" t="s">
        <v>6198</v>
      </c>
      <c r="H2136" s="18" t="s">
        <v>2198</v>
      </c>
      <c r="I2136" s="8" t="s">
        <v>394</v>
      </c>
      <c r="J2136" s="1" t="s">
        <v>1682</v>
      </c>
      <c r="K2136" s="7" t="s">
        <v>1683</v>
      </c>
    </row>
    <row r="2137" spans="1:11">
      <c r="A2137" s="1">
        <v>2136</v>
      </c>
      <c r="B2137" s="2">
        <v>83</v>
      </c>
      <c r="C2137" s="2" t="s">
        <v>6442</v>
      </c>
      <c r="D2137" s="2" t="s">
        <v>6443</v>
      </c>
      <c r="E2137" s="2" t="s">
        <v>6444</v>
      </c>
      <c r="F2137" s="2">
        <v>10810986</v>
      </c>
      <c r="G2137" s="2" t="s">
        <v>6198</v>
      </c>
      <c r="H2137" s="18" t="s">
        <v>2198</v>
      </c>
      <c r="I2137" s="8" t="s">
        <v>394</v>
      </c>
      <c r="J2137" s="1" t="s">
        <v>1682</v>
      </c>
      <c r="K2137" s="7" t="s">
        <v>1683</v>
      </c>
    </row>
    <row r="2138" spans="1:11">
      <c r="A2138" s="1">
        <v>2137</v>
      </c>
      <c r="B2138" s="2">
        <v>84</v>
      </c>
      <c r="C2138" s="2" t="s">
        <v>6445</v>
      </c>
      <c r="D2138" s="2" t="s">
        <v>6446</v>
      </c>
      <c r="E2138" s="2" t="s">
        <v>6447</v>
      </c>
      <c r="F2138" s="2">
        <v>10810986</v>
      </c>
      <c r="G2138" s="2" t="s">
        <v>6198</v>
      </c>
      <c r="H2138" s="18" t="s">
        <v>2198</v>
      </c>
      <c r="I2138" s="8" t="s">
        <v>394</v>
      </c>
      <c r="J2138" s="1" t="s">
        <v>1682</v>
      </c>
      <c r="K2138" s="7" t="s">
        <v>1683</v>
      </c>
    </row>
    <row r="2139" spans="1:11">
      <c r="A2139" s="1">
        <v>2138</v>
      </c>
      <c r="B2139" s="2">
        <v>85</v>
      </c>
      <c r="C2139" s="2" t="s">
        <v>6448</v>
      </c>
      <c r="D2139" s="2" t="s">
        <v>6449</v>
      </c>
      <c r="E2139" s="2" t="s">
        <v>6450</v>
      </c>
      <c r="F2139" s="2">
        <v>10810986</v>
      </c>
      <c r="G2139" s="2" t="s">
        <v>6198</v>
      </c>
      <c r="H2139" s="18" t="s">
        <v>2198</v>
      </c>
      <c r="I2139" s="8" t="s">
        <v>394</v>
      </c>
      <c r="J2139" s="1" t="s">
        <v>1682</v>
      </c>
      <c r="K2139" s="7" t="s">
        <v>1683</v>
      </c>
    </row>
    <row r="2140" spans="1:11">
      <c r="A2140" s="1">
        <v>2139</v>
      </c>
      <c r="B2140" s="2">
        <v>86</v>
      </c>
      <c r="C2140" s="2" t="s">
        <v>6451</v>
      </c>
      <c r="D2140" s="2" t="s">
        <v>6452</v>
      </c>
      <c r="E2140" s="2" t="s">
        <v>6453</v>
      </c>
      <c r="F2140" s="2">
        <v>10810986</v>
      </c>
      <c r="G2140" s="2" t="s">
        <v>6198</v>
      </c>
      <c r="H2140" s="18" t="s">
        <v>2198</v>
      </c>
      <c r="I2140" s="8" t="s">
        <v>394</v>
      </c>
      <c r="J2140" s="1" t="s">
        <v>1682</v>
      </c>
      <c r="K2140" s="7" t="s">
        <v>1683</v>
      </c>
    </row>
    <row r="2141" spans="1:11">
      <c r="A2141" s="1">
        <v>2140</v>
      </c>
      <c r="B2141" s="2">
        <v>87</v>
      </c>
      <c r="C2141" s="2" t="s">
        <v>6454</v>
      </c>
      <c r="D2141" s="2" t="s">
        <v>6455</v>
      </c>
      <c r="E2141" s="2" t="s">
        <v>6456</v>
      </c>
      <c r="F2141" s="2">
        <v>10810986</v>
      </c>
      <c r="G2141" s="2" t="s">
        <v>6198</v>
      </c>
      <c r="H2141" s="18" t="s">
        <v>2198</v>
      </c>
      <c r="I2141" s="8" t="s">
        <v>394</v>
      </c>
      <c r="J2141" s="1" t="s">
        <v>1682</v>
      </c>
      <c r="K2141" s="7" t="s">
        <v>1683</v>
      </c>
    </row>
    <row r="2142" spans="1:11">
      <c r="A2142" s="1">
        <v>2141</v>
      </c>
      <c r="B2142" s="2">
        <v>88</v>
      </c>
      <c r="C2142" s="2" t="s">
        <v>6457</v>
      </c>
      <c r="D2142" s="2" t="s">
        <v>6458</v>
      </c>
      <c r="E2142" s="2" t="s">
        <v>6459</v>
      </c>
      <c r="F2142" s="2">
        <v>10810986</v>
      </c>
      <c r="G2142" s="2" t="s">
        <v>6198</v>
      </c>
      <c r="H2142" s="18" t="s">
        <v>2198</v>
      </c>
      <c r="I2142" s="8" t="s">
        <v>394</v>
      </c>
      <c r="J2142" s="1" t="s">
        <v>1682</v>
      </c>
      <c r="K2142" s="7" t="s">
        <v>1683</v>
      </c>
    </row>
    <row r="2143" spans="1:11">
      <c r="A2143" s="1">
        <v>2142</v>
      </c>
      <c r="B2143" s="2">
        <v>89</v>
      </c>
      <c r="C2143" s="2" t="s">
        <v>6460</v>
      </c>
      <c r="D2143" s="2" t="s">
        <v>6461</v>
      </c>
      <c r="E2143" s="2" t="s">
        <v>6462</v>
      </c>
      <c r="F2143" s="2">
        <v>10810986</v>
      </c>
      <c r="G2143" s="2" t="s">
        <v>6198</v>
      </c>
      <c r="H2143" s="18" t="s">
        <v>2198</v>
      </c>
      <c r="I2143" s="8" t="s">
        <v>394</v>
      </c>
      <c r="J2143" s="1" t="s">
        <v>1682</v>
      </c>
      <c r="K2143" s="7" t="s">
        <v>1683</v>
      </c>
    </row>
    <row r="2144" spans="1:11">
      <c r="A2144" s="1">
        <v>2143</v>
      </c>
      <c r="B2144" s="2">
        <v>90</v>
      </c>
      <c r="C2144" s="2" t="s">
        <v>6463</v>
      </c>
      <c r="D2144" s="2" t="s">
        <v>6464</v>
      </c>
      <c r="E2144" s="2" t="s">
        <v>6465</v>
      </c>
      <c r="F2144" s="2">
        <v>10810986</v>
      </c>
      <c r="G2144" s="2" t="s">
        <v>6198</v>
      </c>
      <c r="H2144" s="18" t="s">
        <v>2198</v>
      </c>
      <c r="I2144" s="8" t="s">
        <v>394</v>
      </c>
      <c r="J2144" s="1" t="s">
        <v>1682</v>
      </c>
      <c r="K2144" s="7" t="s">
        <v>1683</v>
      </c>
    </row>
    <row r="2145" spans="1:11">
      <c r="A2145" s="1">
        <v>2144</v>
      </c>
      <c r="B2145" s="2">
        <v>91</v>
      </c>
      <c r="C2145" s="2" t="s">
        <v>6466</v>
      </c>
      <c r="D2145" s="2" t="s">
        <v>6467</v>
      </c>
      <c r="E2145" s="2" t="s">
        <v>6468</v>
      </c>
      <c r="F2145" s="2">
        <v>10810986</v>
      </c>
      <c r="G2145" s="2" t="s">
        <v>6198</v>
      </c>
      <c r="H2145" s="18" t="s">
        <v>2198</v>
      </c>
      <c r="I2145" s="6" t="s">
        <v>394</v>
      </c>
      <c r="J2145" s="1" t="s">
        <v>1682</v>
      </c>
      <c r="K2145" s="7" t="s">
        <v>1683</v>
      </c>
    </row>
    <row r="2146" spans="1:11">
      <c r="A2146" s="1">
        <v>2145</v>
      </c>
      <c r="B2146" s="2">
        <v>92</v>
      </c>
      <c r="C2146" s="2" t="s">
        <v>6469</v>
      </c>
      <c r="D2146" s="2" t="s">
        <v>6470</v>
      </c>
      <c r="E2146" s="2" t="s">
        <v>6471</v>
      </c>
      <c r="F2146" s="2">
        <v>10810986</v>
      </c>
      <c r="G2146" s="2" t="s">
        <v>6198</v>
      </c>
      <c r="H2146" s="18" t="s">
        <v>2198</v>
      </c>
      <c r="I2146" s="8" t="s">
        <v>394</v>
      </c>
      <c r="J2146" s="1" t="s">
        <v>1682</v>
      </c>
      <c r="K2146" s="7" t="s">
        <v>1683</v>
      </c>
    </row>
    <row r="2147" spans="1:11">
      <c r="A2147" s="1">
        <v>2146</v>
      </c>
      <c r="B2147" s="2">
        <v>93</v>
      </c>
      <c r="C2147" s="2" t="s">
        <v>6472</v>
      </c>
      <c r="D2147" s="2" t="s">
        <v>6473</v>
      </c>
      <c r="E2147" s="2" t="s">
        <v>6474</v>
      </c>
      <c r="F2147" s="2">
        <v>10810986</v>
      </c>
      <c r="G2147" s="2" t="s">
        <v>6198</v>
      </c>
      <c r="H2147" s="18" t="s">
        <v>2198</v>
      </c>
      <c r="I2147" s="8" t="s">
        <v>394</v>
      </c>
      <c r="J2147" s="1" t="s">
        <v>1682</v>
      </c>
      <c r="K2147" s="7" t="s">
        <v>1683</v>
      </c>
    </row>
    <row r="2148" spans="1:11">
      <c r="A2148" s="1">
        <v>2147</v>
      </c>
      <c r="B2148" s="2">
        <v>94</v>
      </c>
      <c r="C2148" s="2" t="s">
        <v>6475</v>
      </c>
      <c r="D2148" s="2" t="s">
        <v>6476</v>
      </c>
      <c r="E2148" s="2" t="s">
        <v>6477</v>
      </c>
      <c r="F2148" s="2">
        <v>10810986</v>
      </c>
      <c r="G2148" s="2" t="s">
        <v>6198</v>
      </c>
      <c r="H2148" s="18" t="s">
        <v>2198</v>
      </c>
      <c r="I2148" s="8" t="s">
        <v>394</v>
      </c>
      <c r="J2148" s="1" t="s">
        <v>1682</v>
      </c>
      <c r="K2148" s="7" t="s">
        <v>1683</v>
      </c>
    </row>
    <row r="2149" spans="1:11">
      <c r="A2149" s="1">
        <v>2148</v>
      </c>
      <c r="B2149" s="2">
        <v>95</v>
      </c>
      <c r="C2149" s="2" t="s">
        <v>6478</v>
      </c>
      <c r="D2149" s="2" t="s">
        <v>6479</v>
      </c>
      <c r="E2149" s="2" t="s">
        <v>6480</v>
      </c>
      <c r="F2149" s="2">
        <v>10810986</v>
      </c>
      <c r="G2149" s="2" t="s">
        <v>6198</v>
      </c>
      <c r="H2149" s="18" t="s">
        <v>2198</v>
      </c>
      <c r="I2149" s="8" t="s">
        <v>394</v>
      </c>
      <c r="J2149" s="1" t="s">
        <v>1682</v>
      </c>
      <c r="K2149" s="7" t="s">
        <v>1683</v>
      </c>
    </row>
    <row r="2150" spans="1:11">
      <c r="A2150" s="1">
        <v>2149</v>
      </c>
      <c r="B2150" s="1">
        <v>96</v>
      </c>
      <c r="C2150" s="20">
        <v>492105380005391</v>
      </c>
      <c r="D2150" s="25" t="s">
        <v>6481</v>
      </c>
      <c r="E2150" s="20" t="s">
        <v>6482</v>
      </c>
      <c r="F2150" s="2">
        <v>10810986</v>
      </c>
      <c r="G2150" s="2" t="s">
        <v>6198</v>
      </c>
      <c r="H2150" s="18" t="s">
        <v>2198</v>
      </c>
      <c r="I2150" s="8" t="s">
        <v>394</v>
      </c>
      <c r="J2150" s="1" t="s">
        <v>1682</v>
      </c>
      <c r="K2150" s="7" t="s">
        <v>1683</v>
      </c>
    </row>
    <row r="2151" spans="1:11">
      <c r="A2151" s="1">
        <v>2150</v>
      </c>
      <c r="B2151" s="2">
        <v>1</v>
      </c>
      <c r="C2151" s="2" t="s">
        <v>6483</v>
      </c>
      <c r="D2151" s="2" t="s">
        <v>6484</v>
      </c>
      <c r="E2151" s="2" t="s">
        <v>6485</v>
      </c>
      <c r="F2151" s="2">
        <v>10805045</v>
      </c>
      <c r="G2151" s="2" t="s">
        <v>6486</v>
      </c>
      <c r="H2151" s="18" t="s">
        <v>6487</v>
      </c>
      <c r="I2151" s="19" t="s">
        <v>16</v>
      </c>
      <c r="J2151" s="20" t="s">
        <v>17</v>
      </c>
      <c r="K2151" s="20" t="s">
        <v>18</v>
      </c>
    </row>
    <row r="2152" spans="1:11">
      <c r="A2152" s="1">
        <v>2151</v>
      </c>
      <c r="B2152" s="2">
        <v>2</v>
      </c>
      <c r="C2152" s="2" t="s">
        <v>6488</v>
      </c>
      <c r="D2152" s="2" t="s">
        <v>6489</v>
      </c>
      <c r="E2152" s="2" t="s">
        <v>6490</v>
      </c>
      <c r="F2152" s="2">
        <v>10805045</v>
      </c>
      <c r="G2152" s="2" t="s">
        <v>6486</v>
      </c>
      <c r="H2152" s="18" t="s">
        <v>6487</v>
      </c>
      <c r="I2152" s="19" t="s">
        <v>16</v>
      </c>
      <c r="J2152" s="20" t="s">
        <v>17</v>
      </c>
      <c r="K2152" s="20" t="s">
        <v>18</v>
      </c>
    </row>
    <row r="2153" spans="1:11">
      <c r="A2153" s="1">
        <v>2152</v>
      </c>
      <c r="B2153" s="2">
        <v>3</v>
      </c>
      <c r="C2153" s="2" t="s">
        <v>6491</v>
      </c>
      <c r="D2153" s="2" t="s">
        <v>6492</v>
      </c>
      <c r="E2153" s="2" t="s">
        <v>6493</v>
      </c>
      <c r="F2153" s="2">
        <v>10805045</v>
      </c>
      <c r="G2153" s="2" t="s">
        <v>6486</v>
      </c>
      <c r="H2153" s="18" t="s">
        <v>6487</v>
      </c>
      <c r="I2153" s="19" t="s">
        <v>16</v>
      </c>
      <c r="J2153" s="20" t="s">
        <v>17</v>
      </c>
      <c r="K2153" s="20" t="s">
        <v>18</v>
      </c>
    </row>
    <row r="2154" spans="1:11">
      <c r="A2154" s="1">
        <v>2153</v>
      </c>
      <c r="B2154" s="2">
        <v>4</v>
      </c>
      <c r="C2154" s="2" t="s">
        <v>6494</v>
      </c>
      <c r="D2154" s="2" t="s">
        <v>6495</v>
      </c>
      <c r="E2154" s="2" t="s">
        <v>6496</v>
      </c>
      <c r="F2154" s="2">
        <v>10805045</v>
      </c>
      <c r="G2154" s="2" t="s">
        <v>6486</v>
      </c>
      <c r="H2154" s="18" t="s">
        <v>6487</v>
      </c>
      <c r="I2154" s="19" t="s">
        <v>16</v>
      </c>
      <c r="J2154" s="20" t="s">
        <v>17</v>
      </c>
      <c r="K2154" s="20" t="s">
        <v>18</v>
      </c>
    </row>
    <row r="2155" spans="1:11">
      <c r="A2155" s="1">
        <v>2154</v>
      </c>
      <c r="B2155" s="2">
        <v>5</v>
      </c>
      <c r="C2155" s="2" t="s">
        <v>6497</v>
      </c>
      <c r="D2155" s="2" t="s">
        <v>6498</v>
      </c>
      <c r="E2155" s="2" t="s">
        <v>6499</v>
      </c>
      <c r="F2155" s="2">
        <v>10805045</v>
      </c>
      <c r="G2155" s="2" t="s">
        <v>6486</v>
      </c>
      <c r="H2155" s="18" t="s">
        <v>6487</v>
      </c>
      <c r="I2155" s="19" t="s">
        <v>16</v>
      </c>
      <c r="J2155" s="20" t="s">
        <v>17</v>
      </c>
      <c r="K2155" s="20" t="s">
        <v>18</v>
      </c>
    </row>
    <row r="2156" spans="1:11">
      <c r="A2156" s="1">
        <v>2155</v>
      </c>
      <c r="B2156" s="2">
        <v>6</v>
      </c>
      <c r="C2156" s="2" t="s">
        <v>6500</v>
      </c>
      <c r="D2156" s="2" t="s">
        <v>6501</v>
      </c>
      <c r="E2156" s="2" t="s">
        <v>6502</v>
      </c>
      <c r="F2156" s="2">
        <v>10805045</v>
      </c>
      <c r="G2156" s="2" t="s">
        <v>6486</v>
      </c>
      <c r="H2156" s="18" t="s">
        <v>6487</v>
      </c>
      <c r="I2156" s="19" t="s">
        <v>16</v>
      </c>
      <c r="J2156" s="20" t="s">
        <v>17</v>
      </c>
      <c r="K2156" s="20" t="s">
        <v>18</v>
      </c>
    </row>
    <row r="2157" spans="1:11">
      <c r="A2157" s="1">
        <v>2156</v>
      </c>
      <c r="B2157" s="2">
        <v>7</v>
      </c>
      <c r="C2157" s="2" t="s">
        <v>6503</v>
      </c>
      <c r="D2157" s="2" t="s">
        <v>6504</v>
      </c>
      <c r="E2157" s="2" t="s">
        <v>6505</v>
      </c>
      <c r="F2157" s="2">
        <v>10805045</v>
      </c>
      <c r="G2157" s="2" t="s">
        <v>6486</v>
      </c>
      <c r="H2157" s="18" t="s">
        <v>6487</v>
      </c>
      <c r="I2157" s="19" t="s">
        <v>16</v>
      </c>
      <c r="J2157" s="20" t="s">
        <v>17</v>
      </c>
      <c r="K2157" s="20" t="s">
        <v>18</v>
      </c>
    </row>
    <row r="2158" spans="1:11">
      <c r="A2158" s="1">
        <v>2157</v>
      </c>
      <c r="B2158" s="2">
        <v>8</v>
      </c>
      <c r="C2158" s="2" t="s">
        <v>6506</v>
      </c>
      <c r="D2158" s="2" t="s">
        <v>6507</v>
      </c>
      <c r="E2158" s="2" t="s">
        <v>6508</v>
      </c>
      <c r="F2158" s="2">
        <v>10805045</v>
      </c>
      <c r="G2158" s="2" t="s">
        <v>6486</v>
      </c>
      <c r="H2158" s="18" t="s">
        <v>6487</v>
      </c>
      <c r="I2158" s="19" t="s">
        <v>16</v>
      </c>
      <c r="J2158" s="20" t="s">
        <v>17</v>
      </c>
      <c r="K2158" s="20" t="s">
        <v>18</v>
      </c>
    </row>
    <row r="2159" spans="1:11">
      <c r="A2159" s="1">
        <v>2158</v>
      </c>
      <c r="B2159" s="2">
        <v>9</v>
      </c>
      <c r="C2159" s="2" t="s">
        <v>6509</v>
      </c>
      <c r="D2159" s="2" t="s">
        <v>6510</v>
      </c>
      <c r="E2159" s="2" t="s">
        <v>6511</v>
      </c>
      <c r="F2159" s="2">
        <v>10805045</v>
      </c>
      <c r="G2159" s="2" t="s">
        <v>6486</v>
      </c>
      <c r="H2159" s="18" t="s">
        <v>6487</v>
      </c>
      <c r="I2159" s="19" t="s">
        <v>16</v>
      </c>
      <c r="J2159" s="20" t="s">
        <v>17</v>
      </c>
      <c r="K2159" s="20" t="s">
        <v>18</v>
      </c>
    </row>
    <row r="2160" spans="1:11">
      <c r="A2160" s="1">
        <v>2159</v>
      </c>
      <c r="B2160" s="2">
        <v>10</v>
      </c>
      <c r="C2160" s="2" t="s">
        <v>6512</v>
      </c>
      <c r="D2160" s="2" t="s">
        <v>6513</v>
      </c>
      <c r="E2160" s="2" t="s">
        <v>6514</v>
      </c>
      <c r="F2160" s="2">
        <v>10805045</v>
      </c>
      <c r="G2160" s="2" t="s">
        <v>6486</v>
      </c>
      <c r="H2160" s="18" t="s">
        <v>6487</v>
      </c>
      <c r="I2160" s="19" t="s">
        <v>16</v>
      </c>
      <c r="J2160" s="20" t="s">
        <v>17</v>
      </c>
      <c r="K2160" s="20" t="s">
        <v>18</v>
      </c>
    </row>
    <row r="2161" spans="1:11">
      <c r="A2161" s="1">
        <v>2160</v>
      </c>
      <c r="B2161" s="2">
        <v>11</v>
      </c>
      <c r="C2161" s="2" t="s">
        <v>6515</v>
      </c>
      <c r="D2161" s="2" t="s">
        <v>6516</v>
      </c>
      <c r="E2161" s="2" t="s">
        <v>6517</v>
      </c>
      <c r="F2161" s="2">
        <v>10805045</v>
      </c>
      <c r="G2161" s="2" t="s">
        <v>6486</v>
      </c>
      <c r="H2161" s="18" t="s">
        <v>6487</v>
      </c>
      <c r="I2161" s="19" t="s">
        <v>16</v>
      </c>
      <c r="J2161" s="20" t="s">
        <v>17</v>
      </c>
      <c r="K2161" s="20" t="s">
        <v>18</v>
      </c>
    </row>
    <row r="2162" spans="1:11">
      <c r="A2162" s="1">
        <v>2161</v>
      </c>
      <c r="B2162" s="2">
        <v>12</v>
      </c>
      <c r="C2162" s="2" t="s">
        <v>6518</v>
      </c>
      <c r="D2162" s="2" t="s">
        <v>6519</v>
      </c>
      <c r="E2162" s="2" t="s">
        <v>6520</v>
      </c>
      <c r="F2162" s="2">
        <v>10805045</v>
      </c>
      <c r="G2162" s="2" t="s">
        <v>6486</v>
      </c>
      <c r="H2162" s="18" t="s">
        <v>6487</v>
      </c>
      <c r="I2162" s="19" t="s">
        <v>16</v>
      </c>
      <c r="J2162" s="20" t="s">
        <v>17</v>
      </c>
      <c r="K2162" s="20" t="s">
        <v>18</v>
      </c>
    </row>
    <row r="2163" spans="1:11">
      <c r="A2163" s="1">
        <v>2162</v>
      </c>
      <c r="B2163" s="2">
        <v>13</v>
      </c>
      <c r="C2163" s="2" t="s">
        <v>6521</v>
      </c>
      <c r="D2163" s="2" t="s">
        <v>6522</v>
      </c>
      <c r="E2163" s="2" t="s">
        <v>6523</v>
      </c>
      <c r="F2163" s="2">
        <v>10805045</v>
      </c>
      <c r="G2163" s="2" t="s">
        <v>6486</v>
      </c>
      <c r="H2163" s="18" t="s">
        <v>6487</v>
      </c>
      <c r="I2163" s="19" t="s">
        <v>16</v>
      </c>
      <c r="J2163" s="20" t="s">
        <v>17</v>
      </c>
      <c r="K2163" s="20" t="s">
        <v>18</v>
      </c>
    </row>
    <row r="2164" spans="1:11">
      <c r="A2164" s="1">
        <v>2163</v>
      </c>
      <c r="B2164" s="2">
        <v>14</v>
      </c>
      <c r="C2164" s="2" t="s">
        <v>6524</v>
      </c>
      <c r="D2164" s="2" t="s">
        <v>6525</v>
      </c>
      <c r="E2164" s="2" t="s">
        <v>6526</v>
      </c>
      <c r="F2164" s="2">
        <v>10805045</v>
      </c>
      <c r="G2164" s="2" t="s">
        <v>6486</v>
      </c>
      <c r="H2164" s="18" t="s">
        <v>6487</v>
      </c>
      <c r="I2164" s="19" t="s">
        <v>16</v>
      </c>
      <c r="J2164" s="20" t="s">
        <v>17</v>
      </c>
      <c r="K2164" s="20" t="s">
        <v>18</v>
      </c>
    </row>
    <row r="2165" spans="1:11">
      <c r="A2165" s="1">
        <v>2164</v>
      </c>
      <c r="B2165" s="2">
        <v>15</v>
      </c>
      <c r="C2165" s="2" t="s">
        <v>6527</v>
      </c>
      <c r="D2165" s="2" t="s">
        <v>6528</v>
      </c>
      <c r="E2165" s="2" t="s">
        <v>6529</v>
      </c>
      <c r="F2165" s="2">
        <v>10805045</v>
      </c>
      <c r="G2165" s="2" t="s">
        <v>6486</v>
      </c>
      <c r="H2165" s="18" t="s">
        <v>6487</v>
      </c>
      <c r="I2165" s="19" t="s">
        <v>16</v>
      </c>
      <c r="J2165" s="20" t="s">
        <v>17</v>
      </c>
      <c r="K2165" s="20" t="s">
        <v>18</v>
      </c>
    </row>
    <row r="2166" spans="1:11">
      <c r="A2166" s="1">
        <v>2165</v>
      </c>
      <c r="B2166" s="2">
        <v>16</v>
      </c>
      <c r="C2166" s="2" t="s">
        <v>6530</v>
      </c>
      <c r="D2166" s="2" t="s">
        <v>6531</v>
      </c>
      <c r="E2166" s="2" t="s">
        <v>6532</v>
      </c>
      <c r="F2166" s="2">
        <v>10805045</v>
      </c>
      <c r="G2166" s="2" t="s">
        <v>6486</v>
      </c>
      <c r="H2166" s="18" t="s">
        <v>6487</v>
      </c>
      <c r="I2166" s="19" t="s">
        <v>16</v>
      </c>
      <c r="J2166" s="20" t="s">
        <v>17</v>
      </c>
      <c r="K2166" s="20" t="s">
        <v>18</v>
      </c>
    </row>
    <row r="2167" spans="1:11">
      <c r="A2167" s="1">
        <v>2166</v>
      </c>
      <c r="B2167" s="2">
        <v>17</v>
      </c>
      <c r="C2167" s="2" t="s">
        <v>6533</v>
      </c>
      <c r="D2167" s="2" t="s">
        <v>6534</v>
      </c>
      <c r="E2167" s="2" t="s">
        <v>6535</v>
      </c>
      <c r="F2167" s="2">
        <v>10805045</v>
      </c>
      <c r="G2167" s="2" t="s">
        <v>6486</v>
      </c>
      <c r="H2167" s="18" t="s">
        <v>6487</v>
      </c>
      <c r="I2167" s="19" t="s">
        <v>16</v>
      </c>
      <c r="J2167" s="20" t="s">
        <v>17</v>
      </c>
      <c r="K2167" s="20" t="s">
        <v>18</v>
      </c>
    </row>
    <row r="2168" spans="1:11">
      <c r="A2168" s="1">
        <v>2167</v>
      </c>
      <c r="B2168" s="2">
        <v>18</v>
      </c>
      <c r="C2168" s="2" t="s">
        <v>6536</v>
      </c>
      <c r="D2168" s="2" t="s">
        <v>6537</v>
      </c>
      <c r="E2168" s="2" t="s">
        <v>6538</v>
      </c>
      <c r="F2168" s="2">
        <v>10805045</v>
      </c>
      <c r="G2168" s="2" t="s">
        <v>6486</v>
      </c>
      <c r="H2168" s="18" t="s">
        <v>6487</v>
      </c>
      <c r="I2168" s="19" t="s">
        <v>16</v>
      </c>
      <c r="J2168" s="20" t="s">
        <v>17</v>
      </c>
      <c r="K2168" s="20" t="s">
        <v>18</v>
      </c>
    </row>
    <row r="2169" spans="1:11">
      <c r="A2169" s="1">
        <v>2168</v>
      </c>
      <c r="B2169" s="2">
        <v>19</v>
      </c>
      <c r="C2169" s="2" t="s">
        <v>6539</v>
      </c>
      <c r="D2169" s="2" t="s">
        <v>6540</v>
      </c>
      <c r="E2169" s="2" t="s">
        <v>6541</v>
      </c>
      <c r="F2169" s="2">
        <v>10805045</v>
      </c>
      <c r="G2169" s="2" t="s">
        <v>6486</v>
      </c>
      <c r="H2169" s="18" t="s">
        <v>6487</v>
      </c>
      <c r="I2169" s="19" t="s">
        <v>16</v>
      </c>
      <c r="J2169" s="20" t="s">
        <v>17</v>
      </c>
      <c r="K2169" s="20" t="s">
        <v>18</v>
      </c>
    </row>
    <row r="2170" spans="1:11">
      <c r="A2170" s="1">
        <v>2169</v>
      </c>
      <c r="B2170" s="2">
        <v>20</v>
      </c>
      <c r="C2170" s="2" t="s">
        <v>6542</v>
      </c>
      <c r="D2170" s="2" t="s">
        <v>6543</v>
      </c>
      <c r="E2170" s="2" t="s">
        <v>6544</v>
      </c>
      <c r="F2170" s="2">
        <v>10805045</v>
      </c>
      <c r="G2170" s="2" t="s">
        <v>6486</v>
      </c>
      <c r="H2170" s="18" t="s">
        <v>6487</v>
      </c>
      <c r="I2170" s="19" t="s">
        <v>16</v>
      </c>
      <c r="J2170" s="20" t="s">
        <v>17</v>
      </c>
      <c r="K2170" s="20" t="s">
        <v>18</v>
      </c>
    </row>
    <row r="2171" spans="1:11">
      <c r="A2171" s="1">
        <v>2170</v>
      </c>
      <c r="B2171" s="2">
        <v>21</v>
      </c>
      <c r="C2171" s="2" t="s">
        <v>6545</v>
      </c>
      <c r="D2171" s="2" t="s">
        <v>6546</v>
      </c>
      <c r="E2171" s="2" t="s">
        <v>6547</v>
      </c>
      <c r="F2171" s="2">
        <v>10805045</v>
      </c>
      <c r="G2171" s="2" t="s">
        <v>6486</v>
      </c>
      <c r="H2171" s="18" t="s">
        <v>6487</v>
      </c>
      <c r="I2171" s="19" t="s">
        <v>16</v>
      </c>
      <c r="J2171" s="20" t="s">
        <v>17</v>
      </c>
      <c r="K2171" s="20" t="s">
        <v>18</v>
      </c>
    </row>
    <row r="2172" spans="1:11">
      <c r="A2172" s="1">
        <v>2171</v>
      </c>
      <c r="B2172" s="2">
        <v>22</v>
      </c>
      <c r="C2172" s="2" t="s">
        <v>6548</v>
      </c>
      <c r="D2172" s="2" t="s">
        <v>6549</v>
      </c>
      <c r="E2172" s="2" t="s">
        <v>6550</v>
      </c>
      <c r="F2172" s="2">
        <v>10805045</v>
      </c>
      <c r="G2172" s="2" t="s">
        <v>6486</v>
      </c>
      <c r="H2172" s="18" t="s">
        <v>6487</v>
      </c>
      <c r="I2172" s="19" t="s">
        <v>16</v>
      </c>
      <c r="J2172" s="20" t="s">
        <v>17</v>
      </c>
      <c r="K2172" s="20" t="s">
        <v>18</v>
      </c>
    </row>
    <row r="2173" spans="1:11">
      <c r="A2173" s="1">
        <v>2172</v>
      </c>
      <c r="B2173" s="2">
        <v>23</v>
      </c>
      <c r="C2173" s="2" t="s">
        <v>6551</v>
      </c>
      <c r="D2173" s="2" t="s">
        <v>6552</v>
      </c>
      <c r="E2173" s="2" t="s">
        <v>6553</v>
      </c>
      <c r="F2173" s="2">
        <v>10805045</v>
      </c>
      <c r="G2173" s="2" t="s">
        <v>6486</v>
      </c>
      <c r="H2173" s="18" t="s">
        <v>6487</v>
      </c>
      <c r="I2173" s="19" t="s">
        <v>16</v>
      </c>
      <c r="J2173" s="20" t="s">
        <v>17</v>
      </c>
      <c r="K2173" s="20" t="s">
        <v>18</v>
      </c>
    </row>
    <row r="2174" spans="1:11">
      <c r="A2174" s="1">
        <v>2173</v>
      </c>
      <c r="B2174" s="2">
        <v>24</v>
      </c>
      <c r="C2174" s="2" t="s">
        <v>6554</v>
      </c>
      <c r="D2174" s="2" t="s">
        <v>6555</v>
      </c>
      <c r="E2174" s="2" t="s">
        <v>6556</v>
      </c>
      <c r="F2174" s="2">
        <v>10805045</v>
      </c>
      <c r="G2174" s="2" t="s">
        <v>6486</v>
      </c>
      <c r="H2174" s="18" t="s">
        <v>6487</v>
      </c>
      <c r="I2174" s="19" t="s">
        <v>16</v>
      </c>
      <c r="J2174" s="20" t="s">
        <v>17</v>
      </c>
      <c r="K2174" s="20" t="s">
        <v>18</v>
      </c>
    </row>
    <row r="2175" spans="1:11">
      <c r="A2175" s="1">
        <v>2174</v>
      </c>
      <c r="B2175" s="2">
        <v>25</v>
      </c>
      <c r="C2175" s="2" t="s">
        <v>6557</v>
      </c>
      <c r="D2175" s="2" t="s">
        <v>6558</v>
      </c>
      <c r="E2175" s="2" t="s">
        <v>6559</v>
      </c>
      <c r="F2175" s="2">
        <v>10805045</v>
      </c>
      <c r="G2175" s="2" t="s">
        <v>6486</v>
      </c>
      <c r="H2175" s="18" t="s">
        <v>6487</v>
      </c>
      <c r="I2175" s="19" t="s">
        <v>16</v>
      </c>
      <c r="J2175" s="20" t="s">
        <v>17</v>
      </c>
      <c r="K2175" s="20" t="s">
        <v>18</v>
      </c>
    </row>
    <row r="2176" spans="1:11">
      <c r="A2176" s="1">
        <v>2175</v>
      </c>
      <c r="B2176" s="2">
        <v>26</v>
      </c>
      <c r="C2176" s="2" t="s">
        <v>6560</v>
      </c>
      <c r="D2176" s="2" t="s">
        <v>6561</v>
      </c>
      <c r="E2176" s="2" t="s">
        <v>6562</v>
      </c>
      <c r="F2176" s="2">
        <v>10805045</v>
      </c>
      <c r="G2176" s="2" t="s">
        <v>6486</v>
      </c>
      <c r="H2176" s="18" t="s">
        <v>6563</v>
      </c>
      <c r="I2176" s="19" t="s">
        <v>16</v>
      </c>
      <c r="J2176" s="20" t="s">
        <v>17</v>
      </c>
      <c r="K2176" s="20" t="s">
        <v>18</v>
      </c>
    </row>
    <row r="2177" spans="1:11">
      <c r="A2177" s="1">
        <v>2176</v>
      </c>
      <c r="B2177" s="2">
        <v>27</v>
      </c>
      <c r="C2177" s="2" t="s">
        <v>6564</v>
      </c>
      <c r="D2177" s="2" t="s">
        <v>6565</v>
      </c>
      <c r="E2177" s="2" t="s">
        <v>6566</v>
      </c>
      <c r="F2177" s="2">
        <v>10805045</v>
      </c>
      <c r="G2177" s="2" t="s">
        <v>6486</v>
      </c>
      <c r="H2177" s="18" t="s">
        <v>6563</v>
      </c>
      <c r="I2177" s="19" t="s">
        <v>16</v>
      </c>
      <c r="J2177" s="20" t="s">
        <v>17</v>
      </c>
      <c r="K2177" s="20" t="s">
        <v>18</v>
      </c>
    </row>
    <row r="2178" spans="1:11">
      <c r="A2178" s="1">
        <v>2177</v>
      </c>
      <c r="B2178" s="2">
        <v>28</v>
      </c>
      <c r="C2178" s="2" t="s">
        <v>6567</v>
      </c>
      <c r="D2178" s="2" t="s">
        <v>6568</v>
      </c>
      <c r="E2178" s="2" t="s">
        <v>6569</v>
      </c>
      <c r="F2178" s="2">
        <v>10805045</v>
      </c>
      <c r="G2178" s="2" t="s">
        <v>6486</v>
      </c>
      <c r="H2178" s="18" t="s">
        <v>6563</v>
      </c>
      <c r="I2178" s="19" t="s">
        <v>16</v>
      </c>
      <c r="J2178" s="20" t="s">
        <v>17</v>
      </c>
      <c r="K2178" s="20" t="s">
        <v>18</v>
      </c>
    </row>
    <row r="2179" spans="1:11">
      <c r="A2179" s="1">
        <v>2178</v>
      </c>
      <c r="B2179" s="2">
        <v>29</v>
      </c>
      <c r="C2179" s="2" t="s">
        <v>6570</v>
      </c>
      <c r="D2179" s="2" t="s">
        <v>6571</v>
      </c>
      <c r="E2179" s="2" t="s">
        <v>6572</v>
      </c>
      <c r="F2179" s="2">
        <v>10805045</v>
      </c>
      <c r="G2179" s="2" t="s">
        <v>6486</v>
      </c>
      <c r="H2179" s="18" t="s">
        <v>6563</v>
      </c>
      <c r="I2179" s="19" t="s">
        <v>16</v>
      </c>
      <c r="J2179" s="20" t="s">
        <v>17</v>
      </c>
      <c r="K2179" s="20" t="s">
        <v>18</v>
      </c>
    </row>
    <row r="2180" spans="1:11">
      <c r="A2180" s="1">
        <v>2179</v>
      </c>
      <c r="B2180" s="2">
        <v>30</v>
      </c>
      <c r="C2180" s="2" t="s">
        <v>6573</v>
      </c>
      <c r="D2180" s="2" t="s">
        <v>6574</v>
      </c>
      <c r="E2180" s="2" t="s">
        <v>6575</v>
      </c>
      <c r="F2180" s="2">
        <v>10805045</v>
      </c>
      <c r="G2180" s="2" t="s">
        <v>6486</v>
      </c>
      <c r="H2180" s="18" t="s">
        <v>6563</v>
      </c>
      <c r="I2180" s="19" t="s">
        <v>16</v>
      </c>
      <c r="J2180" s="20" t="s">
        <v>17</v>
      </c>
      <c r="K2180" s="20" t="s">
        <v>18</v>
      </c>
    </row>
    <row r="2181" spans="1:11">
      <c r="A2181" s="1">
        <v>2180</v>
      </c>
      <c r="B2181" s="2">
        <v>31</v>
      </c>
      <c r="C2181" s="2" t="s">
        <v>6576</v>
      </c>
      <c r="D2181" s="2" t="s">
        <v>6577</v>
      </c>
      <c r="E2181" s="2" t="s">
        <v>6578</v>
      </c>
      <c r="F2181" s="2">
        <v>10805045</v>
      </c>
      <c r="G2181" s="2" t="s">
        <v>6486</v>
      </c>
      <c r="H2181" s="18" t="s">
        <v>6563</v>
      </c>
      <c r="I2181" s="19" t="s">
        <v>16</v>
      </c>
      <c r="J2181" s="20" t="s">
        <v>17</v>
      </c>
      <c r="K2181" s="20" t="s">
        <v>18</v>
      </c>
    </row>
    <row r="2182" spans="1:11">
      <c r="A2182" s="1">
        <v>2181</v>
      </c>
      <c r="B2182" s="2">
        <v>32</v>
      </c>
      <c r="C2182" s="2" t="s">
        <v>6579</v>
      </c>
      <c r="D2182" s="2" t="s">
        <v>6580</v>
      </c>
      <c r="E2182" s="2" t="s">
        <v>6581</v>
      </c>
      <c r="F2182" s="2">
        <v>10805045</v>
      </c>
      <c r="G2182" s="2" t="s">
        <v>6486</v>
      </c>
      <c r="H2182" s="18" t="s">
        <v>6563</v>
      </c>
      <c r="I2182" s="19" t="s">
        <v>16</v>
      </c>
      <c r="J2182" s="20" t="s">
        <v>17</v>
      </c>
      <c r="K2182" s="20" t="s">
        <v>18</v>
      </c>
    </row>
    <row r="2183" spans="1:11">
      <c r="A2183" s="1">
        <v>2182</v>
      </c>
      <c r="B2183" s="2">
        <v>33</v>
      </c>
      <c r="C2183" s="2" t="s">
        <v>6582</v>
      </c>
      <c r="D2183" s="2" t="s">
        <v>6583</v>
      </c>
      <c r="E2183" s="2" t="s">
        <v>6584</v>
      </c>
      <c r="F2183" s="2">
        <v>10805045</v>
      </c>
      <c r="G2183" s="2" t="s">
        <v>6486</v>
      </c>
      <c r="H2183" s="18" t="s">
        <v>6563</v>
      </c>
      <c r="I2183" s="19" t="s">
        <v>16</v>
      </c>
      <c r="J2183" s="20" t="s">
        <v>17</v>
      </c>
      <c r="K2183" s="20" t="s">
        <v>18</v>
      </c>
    </row>
    <row r="2184" spans="1:11">
      <c r="A2184" s="1">
        <v>2183</v>
      </c>
      <c r="B2184" s="2">
        <v>34</v>
      </c>
      <c r="C2184" s="2" t="s">
        <v>6585</v>
      </c>
      <c r="D2184" s="2" t="s">
        <v>6586</v>
      </c>
      <c r="E2184" s="2" t="s">
        <v>6587</v>
      </c>
      <c r="F2184" s="2">
        <v>10805045</v>
      </c>
      <c r="G2184" s="2" t="s">
        <v>6486</v>
      </c>
      <c r="H2184" s="18" t="s">
        <v>6563</v>
      </c>
      <c r="I2184" s="19" t="s">
        <v>16</v>
      </c>
      <c r="J2184" s="20" t="s">
        <v>17</v>
      </c>
      <c r="K2184" s="20" t="s">
        <v>18</v>
      </c>
    </row>
    <row r="2185" spans="1:11">
      <c r="A2185" s="1">
        <v>2184</v>
      </c>
      <c r="B2185" s="2">
        <v>35</v>
      </c>
      <c r="C2185" s="2" t="s">
        <v>6588</v>
      </c>
      <c r="D2185" s="2" t="s">
        <v>6589</v>
      </c>
      <c r="E2185" s="2" t="s">
        <v>6590</v>
      </c>
      <c r="F2185" s="2">
        <v>10805045</v>
      </c>
      <c r="G2185" s="2" t="s">
        <v>6486</v>
      </c>
      <c r="H2185" s="18" t="s">
        <v>6563</v>
      </c>
      <c r="I2185" s="19" t="s">
        <v>16</v>
      </c>
      <c r="J2185" s="20" t="s">
        <v>17</v>
      </c>
      <c r="K2185" s="20" t="s">
        <v>18</v>
      </c>
    </row>
    <row r="2186" spans="1:11">
      <c r="A2186" s="1">
        <v>2185</v>
      </c>
      <c r="B2186" s="2">
        <v>36</v>
      </c>
      <c r="C2186" s="2" t="s">
        <v>6591</v>
      </c>
      <c r="D2186" s="2" t="s">
        <v>6592</v>
      </c>
      <c r="E2186" s="2" t="s">
        <v>6593</v>
      </c>
      <c r="F2186" s="2">
        <v>10805045</v>
      </c>
      <c r="G2186" s="2" t="s">
        <v>6486</v>
      </c>
      <c r="H2186" s="18" t="s">
        <v>6563</v>
      </c>
      <c r="I2186" s="19" t="s">
        <v>16</v>
      </c>
      <c r="J2186" s="20" t="s">
        <v>17</v>
      </c>
      <c r="K2186" s="20" t="s">
        <v>18</v>
      </c>
    </row>
    <row r="2187" spans="1:11">
      <c r="A2187" s="1">
        <v>2186</v>
      </c>
      <c r="B2187" s="2">
        <v>37</v>
      </c>
      <c r="C2187" s="2" t="s">
        <v>6594</v>
      </c>
      <c r="D2187" s="2" t="s">
        <v>6595</v>
      </c>
      <c r="E2187" s="2" t="s">
        <v>6596</v>
      </c>
      <c r="F2187" s="2">
        <v>10805045</v>
      </c>
      <c r="G2187" s="2" t="s">
        <v>6486</v>
      </c>
      <c r="H2187" s="18" t="s">
        <v>6563</v>
      </c>
      <c r="I2187" s="19" t="s">
        <v>16</v>
      </c>
      <c r="J2187" s="20" t="s">
        <v>17</v>
      </c>
      <c r="K2187" s="20" t="s">
        <v>18</v>
      </c>
    </row>
    <row r="2188" spans="1:11">
      <c r="A2188" s="1">
        <v>2187</v>
      </c>
      <c r="B2188" s="2">
        <v>38</v>
      </c>
      <c r="C2188" s="2" t="s">
        <v>6597</v>
      </c>
      <c r="D2188" s="2" t="s">
        <v>6598</v>
      </c>
      <c r="E2188" s="2" t="s">
        <v>6599</v>
      </c>
      <c r="F2188" s="2">
        <v>10805045</v>
      </c>
      <c r="G2188" s="2" t="s">
        <v>6486</v>
      </c>
      <c r="H2188" s="18" t="s">
        <v>6563</v>
      </c>
      <c r="I2188" s="19" t="s">
        <v>16</v>
      </c>
      <c r="J2188" s="20" t="s">
        <v>17</v>
      </c>
      <c r="K2188" s="20" t="s">
        <v>18</v>
      </c>
    </row>
    <row r="2189" spans="1:11">
      <c r="A2189" s="1">
        <v>2188</v>
      </c>
      <c r="B2189" s="2">
        <v>39</v>
      </c>
      <c r="C2189" s="2" t="s">
        <v>6600</v>
      </c>
      <c r="D2189" s="2" t="s">
        <v>6601</v>
      </c>
      <c r="E2189" s="2" t="s">
        <v>6602</v>
      </c>
      <c r="F2189" s="2">
        <v>10805045</v>
      </c>
      <c r="G2189" s="2" t="s">
        <v>6486</v>
      </c>
      <c r="H2189" s="18" t="s">
        <v>6563</v>
      </c>
      <c r="I2189" s="19" t="s">
        <v>16</v>
      </c>
      <c r="J2189" s="20" t="s">
        <v>17</v>
      </c>
      <c r="K2189" s="20" t="s">
        <v>18</v>
      </c>
    </row>
    <row r="2190" spans="1:11">
      <c r="A2190" s="1">
        <v>2189</v>
      </c>
      <c r="B2190" s="2">
        <v>40</v>
      </c>
      <c r="C2190" s="2" t="s">
        <v>6603</v>
      </c>
      <c r="D2190" s="2" t="s">
        <v>6604</v>
      </c>
      <c r="E2190" s="2" t="s">
        <v>6605</v>
      </c>
      <c r="F2190" s="2">
        <v>10805045</v>
      </c>
      <c r="G2190" s="2" t="s">
        <v>6486</v>
      </c>
      <c r="H2190" s="18" t="s">
        <v>6563</v>
      </c>
      <c r="I2190" s="19" t="s">
        <v>16</v>
      </c>
      <c r="J2190" s="20" t="s">
        <v>17</v>
      </c>
      <c r="K2190" s="20" t="s">
        <v>18</v>
      </c>
    </row>
    <row r="2191" spans="1:11">
      <c r="A2191" s="1">
        <v>2190</v>
      </c>
      <c r="B2191" s="2">
        <v>41</v>
      </c>
      <c r="C2191" s="2" t="s">
        <v>6606</v>
      </c>
      <c r="D2191" s="2" t="s">
        <v>6607</v>
      </c>
      <c r="E2191" s="2" t="s">
        <v>6608</v>
      </c>
      <c r="F2191" s="2">
        <v>10805045</v>
      </c>
      <c r="G2191" s="2" t="s">
        <v>6486</v>
      </c>
      <c r="H2191" s="18" t="s">
        <v>6563</v>
      </c>
      <c r="I2191" s="19" t="s">
        <v>16</v>
      </c>
      <c r="J2191" s="20" t="s">
        <v>17</v>
      </c>
      <c r="K2191" s="20" t="s">
        <v>18</v>
      </c>
    </row>
    <row r="2192" spans="1:11">
      <c r="A2192" s="1">
        <v>2191</v>
      </c>
      <c r="B2192" s="2">
        <v>42</v>
      </c>
      <c r="C2192" s="2" t="s">
        <v>6609</v>
      </c>
      <c r="D2192" s="2" t="s">
        <v>6610</v>
      </c>
      <c r="E2192" s="2" t="s">
        <v>6611</v>
      </c>
      <c r="F2192" s="2">
        <v>10805045</v>
      </c>
      <c r="G2192" s="2" t="s">
        <v>6486</v>
      </c>
      <c r="H2192" s="18" t="s">
        <v>6563</v>
      </c>
      <c r="I2192" s="19" t="s">
        <v>16</v>
      </c>
      <c r="J2192" s="20" t="s">
        <v>17</v>
      </c>
      <c r="K2192" s="20" t="s">
        <v>18</v>
      </c>
    </row>
    <row r="2193" spans="1:11">
      <c r="A2193" s="1">
        <v>2192</v>
      </c>
      <c r="B2193" s="2">
        <v>43</v>
      </c>
      <c r="C2193" s="2" t="s">
        <v>6612</v>
      </c>
      <c r="D2193" s="2" t="s">
        <v>6613</v>
      </c>
      <c r="E2193" s="2" t="s">
        <v>6614</v>
      </c>
      <c r="F2193" s="2">
        <v>10805045</v>
      </c>
      <c r="G2193" s="2" t="s">
        <v>6486</v>
      </c>
      <c r="H2193" s="18" t="s">
        <v>6563</v>
      </c>
      <c r="I2193" s="19" t="s">
        <v>16</v>
      </c>
      <c r="J2193" s="20" t="s">
        <v>17</v>
      </c>
      <c r="K2193" s="20" t="s">
        <v>18</v>
      </c>
    </row>
    <row r="2194" spans="1:11">
      <c r="A2194" s="1">
        <v>2193</v>
      </c>
      <c r="B2194" s="2">
        <v>44</v>
      </c>
      <c r="C2194" s="2" t="s">
        <v>6615</v>
      </c>
      <c r="D2194" s="2" t="s">
        <v>6616</v>
      </c>
      <c r="E2194" s="2" t="s">
        <v>6617</v>
      </c>
      <c r="F2194" s="2">
        <v>10805045</v>
      </c>
      <c r="G2194" s="2" t="s">
        <v>6486</v>
      </c>
      <c r="H2194" s="18" t="s">
        <v>6563</v>
      </c>
      <c r="I2194" s="19" t="s">
        <v>16</v>
      </c>
      <c r="J2194" s="20" t="s">
        <v>17</v>
      </c>
      <c r="K2194" s="20" t="s">
        <v>18</v>
      </c>
    </row>
    <row r="2195" spans="1:11">
      <c r="A2195" s="1">
        <v>2194</v>
      </c>
      <c r="B2195" s="2">
        <v>45</v>
      </c>
      <c r="C2195" s="2" t="s">
        <v>6618</v>
      </c>
      <c r="D2195" s="2" t="s">
        <v>6619</v>
      </c>
      <c r="E2195" s="2" t="s">
        <v>6620</v>
      </c>
      <c r="F2195" s="2">
        <v>10805045</v>
      </c>
      <c r="G2195" s="2" t="s">
        <v>6486</v>
      </c>
      <c r="H2195" s="18" t="s">
        <v>6563</v>
      </c>
      <c r="I2195" s="19" t="s">
        <v>16</v>
      </c>
      <c r="J2195" s="20" t="s">
        <v>17</v>
      </c>
      <c r="K2195" s="20" t="s">
        <v>18</v>
      </c>
    </row>
    <row r="2196" spans="1:11">
      <c r="A2196" s="1">
        <v>2195</v>
      </c>
      <c r="B2196" s="2">
        <v>46</v>
      </c>
      <c r="C2196" s="2" t="s">
        <v>6621</v>
      </c>
      <c r="D2196" s="2" t="s">
        <v>6622</v>
      </c>
      <c r="E2196" s="2" t="s">
        <v>6623</v>
      </c>
      <c r="F2196" s="2">
        <v>10805045</v>
      </c>
      <c r="G2196" s="2" t="s">
        <v>6486</v>
      </c>
      <c r="H2196" s="18" t="s">
        <v>6563</v>
      </c>
      <c r="I2196" s="19" t="s">
        <v>16</v>
      </c>
      <c r="J2196" s="20" t="s">
        <v>17</v>
      </c>
      <c r="K2196" s="20" t="s">
        <v>18</v>
      </c>
    </row>
    <row r="2197" spans="1:11">
      <c r="A2197" s="1">
        <v>2196</v>
      </c>
      <c r="B2197" s="2">
        <v>47</v>
      </c>
      <c r="C2197" s="2" t="s">
        <v>6624</v>
      </c>
      <c r="D2197" s="2" t="s">
        <v>6625</v>
      </c>
      <c r="E2197" s="2" t="s">
        <v>6626</v>
      </c>
      <c r="F2197" s="2">
        <v>10805045</v>
      </c>
      <c r="G2197" s="2" t="s">
        <v>6486</v>
      </c>
      <c r="H2197" s="18" t="s">
        <v>6563</v>
      </c>
      <c r="I2197" s="19" t="s">
        <v>16</v>
      </c>
      <c r="J2197" s="20" t="s">
        <v>17</v>
      </c>
      <c r="K2197" s="20" t="s">
        <v>18</v>
      </c>
    </row>
    <row r="2198" spans="1:11">
      <c r="A2198" s="1">
        <v>2197</v>
      </c>
      <c r="B2198" s="2">
        <v>48</v>
      </c>
      <c r="C2198" s="2" t="s">
        <v>6627</v>
      </c>
      <c r="D2198" s="2" t="s">
        <v>6628</v>
      </c>
      <c r="E2198" s="2" t="s">
        <v>6629</v>
      </c>
      <c r="F2198" s="2">
        <v>10805045</v>
      </c>
      <c r="G2198" s="2" t="s">
        <v>6486</v>
      </c>
      <c r="H2198" s="18" t="s">
        <v>6563</v>
      </c>
      <c r="I2198" s="19" t="s">
        <v>16</v>
      </c>
      <c r="J2198" s="20" t="s">
        <v>17</v>
      </c>
      <c r="K2198" s="20" t="s">
        <v>18</v>
      </c>
    </row>
    <row r="2199" spans="1:11">
      <c r="A2199" s="1">
        <v>2198</v>
      </c>
      <c r="B2199" s="2">
        <v>49</v>
      </c>
      <c r="C2199" s="2" t="s">
        <v>6630</v>
      </c>
      <c r="D2199" s="2" t="s">
        <v>6631</v>
      </c>
      <c r="E2199" s="2" t="s">
        <v>6632</v>
      </c>
      <c r="F2199" s="2">
        <v>10805045</v>
      </c>
      <c r="G2199" s="2" t="s">
        <v>6486</v>
      </c>
      <c r="H2199" s="18" t="s">
        <v>6563</v>
      </c>
      <c r="I2199" s="19" t="s">
        <v>16</v>
      </c>
      <c r="J2199" s="20" t="s">
        <v>17</v>
      </c>
      <c r="K2199" s="20" t="s">
        <v>18</v>
      </c>
    </row>
    <row r="2200" spans="1:11">
      <c r="A2200" s="1">
        <v>2199</v>
      </c>
      <c r="B2200" s="2">
        <v>50</v>
      </c>
      <c r="C2200" s="2" t="s">
        <v>6633</v>
      </c>
      <c r="D2200" s="2" t="s">
        <v>6634</v>
      </c>
      <c r="E2200" s="2" t="s">
        <v>6635</v>
      </c>
      <c r="F2200" s="2">
        <v>10805045</v>
      </c>
      <c r="G2200" s="2" t="s">
        <v>6486</v>
      </c>
      <c r="H2200" s="18" t="s">
        <v>6563</v>
      </c>
      <c r="I2200" s="19" t="s">
        <v>16</v>
      </c>
      <c r="J2200" s="20" t="s">
        <v>17</v>
      </c>
      <c r="K2200" s="20" t="s">
        <v>18</v>
      </c>
    </row>
    <row r="2201" spans="1:11">
      <c r="A2201" s="1">
        <v>2200</v>
      </c>
      <c r="B2201" s="2">
        <v>51</v>
      </c>
      <c r="C2201" s="2" t="s">
        <v>6636</v>
      </c>
      <c r="D2201" s="2" t="s">
        <v>6637</v>
      </c>
      <c r="E2201" s="2" t="s">
        <v>6638</v>
      </c>
      <c r="F2201" s="2">
        <v>10805045</v>
      </c>
      <c r="G2201" s="2" t="s">
        <v>6486</v>
      </c>
      <c r="H2201" s="18" t="s">
        <v>6487</v>
      </c>
      <c r="I2201" s="19" t="s">
        <v>394</v>
      </c>
      <c r="J2201" s="20" t="s">
        <v>17</v>
      </c>
      <c r="K2201" s="20" t="s">
        <v>18</v>
      </c>
    </row>
    <row r="2202" spans="1:11">
      <c r="A2202" s="1">
        <v>2201</v>
      </c>
      <c r="B2202" s="2">
        <v>52</v>
      </c>
      <c r="C2202" s="2" t="s">
        <v>6639</v>
      </c>
      <c r="D2202" s="2" t="s">
        <v>6640</v>
      </c>
      <c r="E2202" s="2" t="s">
        <v>6641</v>
      </c>
      <c r="F2202" s="2">
        <v>10805045</v>
      </c>
      <c r="G2202" s="2" t="s">
        <v>6486</v>
      </c>
      <c r="H2202" s="18" t="s">
        <v>6487</v>
      </c>
      <c r="I2202" s="19" t="s">
        <v>394</v>
      </c>
      <c r="J2202" s="20" t="s">
        <v>17</v>
      </c>
      <c r="K2202" s="20" t="s">
        <v>18</v>
      </c>
    </row>
    <row r="2203" spans="1:11">
      <c r="A2203" s="1">
        <v>2202</v>
      </c>
      <c r="B2203" s="2">
        <v>53</v>
      </c>
      <c r="C2203" s="2" t="s">
        <v>6642</v>
      </c>
      <c r="D2203" s="2" t="s">
        <v>6643</v>
      </c>
      <c r="E2203" s="2" t="s">
        <v>6644</v>
      </c>
      <c r="F2203" s="2">
        <v>10805045</v>
      </c>
      <c r="G2203" s="2" t="s">
        <v>6486</v>
      </c>
      <c r="H2203" s="18" t="s">
        <v>6487</v>
      </c>
      <c r="I2203" s="19" t="s">
        <v>394</v>
      </c>
      <c r="J2203" s="20" t="s">
        <v>17</v>
      </c>
      <c r="K2203" s="20" t="s">
        <v>18</v>
      </c>
    </row>
    <row r="2204" spans="1:11">
      <c r="A2204" s="1">
        <v>2203</v>
      </c>
      <c r="B2204" s="2">
        <v>54</v>
      </c>
      <c r="C2204" s="2" t="s">
        <v>6645</v>
      </c>
      <c r="D2204" s="2" t="s">
        <v>6646</v>
      </c>
      <c r="E2204" s="2" t="s">
        <v>6647</v>
      </c>
      <c r="F2204" s="2">
        <v>10805045</v>
      </c>
      <c r="G2204" s="2" t="s">
        <v>6486</v>
      </c>
      <c r="H2204" s="18" t="s">
        <v>6487</v>
      </c>
      <c r="I2204" s="19" t="s">
        <v>394</v>
      </c>
      <c r="J2204" s="20" t="s">
        <v>17</v>
      </c>
      <c r="K2204" s="20" t="s">
        <v>18</v>
      </c>
    </row>
    <row r="2205" spans="1:11">
      <c r="A2205" s="1">
        <v>2204</v>
      </c>
      <c r="B2205" s="2">
        <v>55</v>
      </c>
      <c r="C2205" s="2" t="s">
        <v>6648</v>
      </c>
      <c r="D2205" s="2" t="s">
        <v>6649</v>
      </c>
      <c r="E2205" s="2" t="s">
        <v>6650</v>
      </c>
      <c r="F2205" s="2">
        <v>10805045</v>
      </c>
      <c r="G2205" s="2" t="s">
        <v>6486</v>
      </c>
      <c r="H2205" s="18" t="s">
        <v>6487</v>
      </c>
      <c r="I2205" s="19" t="s">
        <v>394</v>
      </c>
      <c r="J2205" s="20" t="s">
        <v>17</v>
      </c>
      <c r="K2205" s="20" t="s">
        <v>18</v>
      </c>
    </row>
    <row r="2206" spans="1:11">
      <c r="A2206" s="1">
        <v>2205</v>
      </c>
      <c r="B2206" s="2">
        <v>56</v>
      </c>
      <c r="C2206" s="2" t="s">
        <v>6651</v>
      </c>
      <c r="D2206" s="2" t="s">
        <v>6652</v>
      </c>
      <c r="E2206" s="2" t="s">
        <v>6653</v>
      </c>
      <c r="F2206" s="2">
        <v>10805045</v>
      </c>
      <c r="G2206" s="2" t="s">
        <v>6486</v>
      </c>
      <c r="H2206" s="18" t="s">
        <v>6487</v>
      </c>
      <c r="I2206" s="19" t="s">
        <v>394</v>
      </c>
      <c r="J2206" s="20" t="s">
        <v>17</v>
      </c>
      <c r="K2206" s="20" t="s">
        <v>18</v>
      </c>
    </row>
    <row r="2207" spans="1:11">
      <c r="A2207" s="1">
        <v>2206</v>
      </c>
      <c r="B2207" s="2">
        <v>57</v>
      </c>
      <c r="C2207" s="2" t="s">
        <v>6654</v>
      </c>
      <c r="D2207" s="2" t="s">
        <v>6655</v>
      </c>
      <c r="E2207" s="2" t="s">
        <v>6656</v>
      </c>
      <c r="F2207" s="2">
        <v>10805045</v>
      </c>
      <c r="G2207" s="2" t="s">
        <v>6486</v>
      </c>
      <c r="H2207" s="18" t="s">
        <v>6487</v>
      </c>
      <c r="I2207" s="19" t="s">
        <v>394</v>
      </c>
      <c r="J2207" s="20" t="s">
        <v>17</v>
      </c>
      <c r="K2207" s="20" t="s">
        <v>18</v>
      </c>
    </row>
    <row r="2208" spans="1:11">
      <c r="A2208" s="1">
        <v>2207</v>
      </c>
      <c r="B2208" s="2">
        <v>58</v>
      </c>
      <c r="C2208" s="2" t="s">
        <v>6657</v>
      </c>
      <c r="D2208" s="2" t="s">
        <v>6658</v>
      </c>
      <c r="E2208" s="2" t="s">
        <v>6659</v>
      </c>
      <c r="F2208" s="2">
        <v>10805045</v>
      </c>
      <c r="G2208" s="2" t="s">
        <v>6486</v>
      </c>
      <c r="H2208" s="18" t="s">
        <v>6487</v>
      </c>
      <c r="I2208" s="19" t="s">
        <v>394</v>
      </c>
      <c r="J2208" s="20" t="s">
        <v>17</v>
      </c>
      <c r="K2208" s="20" t="s">
        <v>18</v>
      </c>
    </row>
    <row r="2209" spans="1:11">
      <c r="A2209" s="1">
        <v>2208</v>
      </c>
      <c r="B2209" s="2">
        <v>59</v>
      </c>
      <c r="C2209" s="2" t="s">
        <v>6660</v>
      </c>
      <c r="D2209" s="2" t="s">
        <v>6661</v>
      </c>
      <c r="E2209" s="2" t="s">
        <v>6662</v>
      </c>
      <c r="F2209" s="2">
        <v>10805045</v>
      </c>
      <c r="G2209" s="2" t="s">
        <v>6486</v>
      </c>
      <c r="H2209" s="18" t="s">
        <v>6487</v>
      </c>
      <c r="I2209" s="19" t="s">
        <v>394</v>
      </c>
      <c r="J2209" s="20" t="s">
        <v>17</v>
      </c>
      <c r="K2209" s="20" t="s">
        <v>18</v>
      </c>
    </row>
    <row r="2210" spans="1:11">
      <c r="A2210" s="1">
        <v>2209</v>
      </c>
      <c r="B2210" s="2">
        <v>60</v>
      </c>
      <c r="C2210" s="2" t="s">
        <v>6663</v>
      </c>
      <c r="D2210" s="2" t="s">
        <v>6664</v>
      </c>
      <c r="E2210" s="2" t="s">
        <v>6665</v>
      </c>
      <c r="F2210" s="2">
        <v>10805045</v>
      </c>
      <c r="G2210" s="2" t="s">
        <v>6486</v>
      </c>
      <c r="H2210" s="18" t="s">
        <v>6487</v>
      </c>
      <c r="I2210" s="19" t="s">
        <v>394</v>
      </c>
      <c r="J2210" s="20" t="s">
        <v>17</v>
      </c>
      <c r="K2210" s="20" t="s">
        <v>18</v>
      </c>
    </row>
    <row r="2211" spans="1:11">
      <c r="A2211" s="1">
        <v>2210</v>
      </c>
      <c r="B2211" s="2">
        <v>61</v>
      </c>
      <c r="C2211" s="2" t="s">
        <v>6666</v>
      </c>
      <c r="D2211" s="2" t="s">
        <v>6667</v>
      </c>
      <c r="E2211" s="2" t="s">
        <v>6668</v>
      </c>
      <c r="F2211" s="2">
        <v>10805045</v>
      </c>
      <c r="G2211" s="2" t="s">
        <v>6486</v>
      </c>
      <c r="H2211" s="18" t="s">
        <v>6487</v>
      </c>
      <c r="I2211" s="19" t="s">
        <v>394</v>
      </c>
      <c r="J2211" s="20" t="s">
        <v>17</v>
      </c>
      <c r="K2211" s="20" t="s">
        <v>18</v>
      </c>
    </row>
    <row r="2212" spans="1:11">
      <c r="A2212" s="1">
        <v>2211</v>
      </c>
      <c r="B2212" s="2">
        <v>62</v>
      </c>
      <c r="C2212" s="2" t="s">
        <v>6669</v>
      </c>
      <c r="D2212" s="2" t="s">
        <v>6670</v>
      </c>
      <c r="E2212" s="2" t="s">
        <v>6671</v>
      </c>
      <c r="F2212" s="2">
        <v>10805045</v>
      </c>
      <c r="G2212" s="2" t="s">
        <v>6486</v>
      </c>
      <c r="H2212" s="18" t="s">
        <v>6487</v>
      </c>
      <c r="I2212" s="19" t="s">
        <v>394</v>
      </c>
      <c r="J2212" s="20" t="s">
        <v>17</v>
      </c>
      <c r="K2212" s="20" t="s">
        <v>18</v>
      </c>
    </row>
    <row r="2213" spans="1:11">
      <c r="A2213" s="1">
        <v>2212</v>
      </c>
      <c r="B2213" s="2">
        <v>63</v>
      </c>
      <c r="C2213" s="2" t="s">
        <v>6672</v>
      </c>
      <c r="D2213" s="2" t="s">
        <v>6673</v>
      </c>
      <c r="E2213" s="2" t="s">
        <v>6674</v>
      </c>
      <c r="F2213" s="2">
        <v>10805045</v>
      </c>
      <c r="G2213" s="2" t="s">
        <v>6486</v>
      </c>
      <c r="H2213" s="18" t="s">
        <v>6487</v>
      </c>
      <c r="I2213" s="19" t="s">
        <v>394</v>
      </c>
      <c r="J2213" s="20" t="s">
        <v>17</v>
      </c>
      <c r="K2213" s="20" t="s">
        <v>18</v>
      </c>
    </row>
    <row r="2214" spans="1:11">
      <c r="A2214" s="1">
        <v>2213</v>
      </c>
      <c r="B2214" s="2">
        <v>64</v>
      </c>
      <c r="C2214" s="2" t="s">
        <v>6675</v>
      </c>
      <c r="D2214" s="2" t="s">
        <v>6676</v>
      </c>
      <c r="E2214" s="2" t="s">
        <v>6677</v>
      </c>
      <c r="F2214" s="2">
        <v>10805045</v>
      </c>
      <c r="G2214" s="2" t="s">
        <v>6486</v>
      </c>
      <c r="H2214" s="18" t="s">
        <v>6487</v>
      </c>
      <c r="I2214" s="19" t="s">
        <v>394</v>
      </c>
      <c r="J2214" s="20" t="s">
        <v>17</v>
      </c>
      <c r="K2214" s="20" t="s">
        <v>18</v>
      </c>
    </row>
    <row r="2215" spans="1:11">
      <c r="A2215" s="1">
        <v>2214</v>
      </c>
      <c r="B2215" s="2">
        <v>65</v>
      </c>
      <c r="C2215" s="2" t="s">
        <v>6678</v>
      </c>
      <c r="D2215" s="2" t="s">
        <v>6679</v>
      </c>
      <c r="E2215" s="2" t="s">
        <v>6680</v>
      </c>
      <c r="F2215" s="2">
        <v>10805045</v>
      </c>
      <c r="G2215" s="2" t="s">
        <v>6486</v>
      </c>
      <c r="H2215" s="18" t="s">
        <v>6487</v>
      </c>
      <c r="I2215" s="19" t="s">
        <v>394</v>
      </c>
      <c r="J2215" s="20" t="s">
        <v>17</v>
      </c>
      <c r="K2215" s="20" t="s">
        <v>18</v>
      </c>
    </row>
    <row r="2216" spans="1:11">
      <c r="A2216" s="1">
        <v>2215</v>
      </c>
      <c r="B2216" s="2">
        <v>66</v>
      </c>
      <c r="C2216" s="2" t="s">
        <v>6681</v>
      </c>
      <c r="D2216" s="2" t="s">
        <v>6682</v>
      </c>
      <c r="E2216" s="2" t="s">
        <v>6683</v>
      </c>
      <c r="F2216" s="2">
        <v>10805045</v>
      </c>
      <c r="G2216" s="2" t="s">
        <v>6486</v>
      </c>
      <c r="H2216" s="18" t="s">
        <v>6487</v>
      </c>
      <c r="I2216" s="19" t="s">
        <v>394</v>
      </c>
      <c r="J2216" s="20" t="s">
        <v>17</v>
      </c>
      <c r="K2216" s="20" t="s">
        <v>18</v>
      </c>
    </row>
    <row r="2217" spans="1:11">
      <c r="A2217" s="1">
        <v>2216</v>
      </c>
      <c r="B2217" s="2">
        <v>67</v>
      </c>
      <c r="C2217" s="2" t="s">
        <v>6684</v>
      </c>
      <c r="D2217" s="2" t="s">
        <v>6685</v>
      </c>
      <c r="E2217" s="2" t="s">
        <v>6686</v>
      </c>
      <c r="F2217" s="2">
        <v>10805045</v>
      </c>
      <c r="G2217" s="2" t="s">
        <v>6486</v>
      </c>
      <c r="H2217" s="18" t="s">
        <v>6487</v>
      </c>
      <c r="I2217" s="19" t="s">
        <v>394</v>
      </c>
      <c r="J2217" s="20" t="s">
        <v>17</v>
      </c>
      <c r="K2217" s="20" t="s">
        <v>18</v>
      </c>
    </row>
    <row r="2218" spans="1:11">
      <c r="A2218" s="1">
        <v>2217</v>
      </c>
      <c r="B2218" s="2">
        <v>68</v>
      </c>
      <c r="C2218" s="2" t="s">
        <v>6687</v>
      </c>
      <c r="D2218" s="2" t="s">
        <v>6688</v>
      </c>
      <c r="E2218" s="2" t="s">
        <v>6689</v>
      </c>
      <c r="F2218" s="2">
        <v>10805045</v>
      </c>
      <c r="G2218" s="2" t="s">
        <v>6486</v>
      </c>
      <c r="H2218" s="18" t="s">
        <v>6487</v>
      </c>
      <c r="I2218" s="19" t="s">
        <v>394</v>
      </c>
      <c r="J2218" s="20" t="s">
        <v>17</v>
      </c>
      <c r="K2218" s="20" t="s">
        <v>18</v>
      </c>
    </row>
    <row r="2219" spans="1:11">
      <c r="A2219" s="1">
        <v>2218</v>
      </c>
      <c r="B2219" s="2">
        <v>69</v>
      </c>
      <c r="C2219" s="2" t="s">
        <v>6690</v>
      </c>
      <c r="D2219" s="2" t="s">
        <v>6691</v>
      </c>
      <c r="E2219" s="2" t="s">
        <v>6692</v>
      </c>
      <c r="F2219" s="2">
        <v>10805045</v>
      </c>
      <c r="G2219" s="2" t="s">
        <v>6486</v>
      </c>
      <c r="H2219" s="18" t="s">
        <v>6487</v>
      </c>
      <c r="I2219" s="19" t="s">
        <v>394</v>
      </c>
      <c r="J2219" s="20" t="s">
        <v>17</v>
      </c>
      <c r="K2219" s="20" t="s">
        <v>18</v>
      </c>
    </row>
    <row r="2220" spans="1:11">
      <c r="A2220" s="1">
        <v>2219</v>
      </c>
      <c r="B2220" s="2">
        <v>70</v>
      </c>
      <c r="C2220" s="2" t="s">
        <v>6693</v>
      </c>
      <c r="D2220" s="2" t="s">
        <v>6694</v>
      </c>
      <c r="E2220" s="2" t="s">
        <v>6695</v>
      </c>
      <c r="F2220" s="2">
        <v>10805045</v>
      </c>
      <c r="G2220" s="2" t="s">
        <v>6486</v>
      </c>
      <c r="H2220" s="18" t="s">
        <v>6487</v>
      </c>
      <c r="I2220" s="19" t="s">
        <v>394</v>
      </c>
      <c r="J2220" s="20" t="s">
        <v>17</v>
      </c>
      <c r="K2220" s="20" t="s">
        <v>18</v>
      </c>
    </row>
    <row r="2221" spans="1:11">
      <c r="A2221" s="1">
        <v>2220</v>
      </c>
      <c r="B2221" s="2">
        <v>71</v>
      </c>
      <c r="C2221" s="2" t="s">
        <v>6696</v>
      </c>
      <c r="D2221" s="2" t="s">
        <v>6697</v>
      </c>
      <c r="E2221" s="2" t="s">
        <v>6698</v>
      </c>
      <c r="F2221" s="2">
        <v>10805045</v>
      </c>
      <c r="G2221" s="2" t="s">
        <v>6486</v>
      </c>
      <c r="H2221" s="18" t="s">
        <v>6487</v>
      </c>
      <c r="I2221" s="19" t="s">
        <v>394</v>
      </c>
      <c r="J2221" s="20" t="s">
        <v>17</v>
      </c>
      <c r="K2221" s="20" t="s">
        <v>18</v>
      </c>
    </row>
    <row r="2222" spans="1:11">
      <c r="A2222" s="1">
        <v>2221</v>
      </c>
      <c r="B2222" s="2">
        <v>72</v>
      </c>
      <c r="C2222" s="2" t="s">
        <v>6699</v>
      </c>
      <c r="D2222" s="2" t="s">
        <v>6700</v>
      </c>
      <c r="E2222" s="2" t="s">
        <v>6701</v>
      </c>
      <c r="F2222" s="2">
        <v>10805045</v>
      </c>
      <c r="G2222" s="2" t="s">
        <v>6486</v>
      </c>
      <c r="H2222" s="18" t="s">
        <v>6487</v>
      </c>
      <c r="I2222" s="19" t="s">
        <v>394</v>
      </c>
      <c r="J2222" s="20" t="s">
        <v>17</v>
      </c>
      <c r="K2222" s="20" t="s">
        <v>18</v>
      </c>
    </row>
    <row r="2223" spans="1:11">
      <c r="A2223" s="1">
        <v>2222</v>
      </c>
      <c r="B2223" s="2">
        <v>73</v>
      </c>
      <c r="C2223" s="2" t="s">
        <v>6702</v>
      </c>
      <c r="D2223" s="2" t="s">
        <v>6703</v>
      </c>
      <c r="E2223" s="2" t="s">
        <v>6704</v>
      </c>
      <c r="F2223" s="2">
        <v>10805045</v>
      </c>
      <c r="G2223" s="2" t="s">
        <v>6486</v>
      </c>
      <c r="H2223" s="18" t="s">
        <v>6487</v>
      </c>
      <c r="I2223" s="19" t="s">
        <v>394</v>
      </c>
      <c r="J2223" s="20" t="s">
        <v>17</v>
      </c>
      <c r="K2223" s="20" t="s">
        <v>18</v>
      </c>
    </row>
    <row r="2224" spans="1:11">
      <c r="A2224" s="1">
        <v>2223</v>
      </c>
      <c r="B2224" s="2">
        <v>74</v>
      </c>
      <c r="C2224" s="2" t="s">
        <v>6705</v>
      </c>
      <c r="D2224" s="2" t="s">
        <v>6706</v>
      </c>
      <c r="E2224" s="2" t="s">
        <v>6707</v>
      </c>
      <c r="F2224" s="2">
        <v>10805045</v>
      </c>
      <c r="G2224" s="2" t="s">
        <v>6486</v>
      </c>
      <c r="H2224" s="18" t="s">
        <v>6487</v>
      </c>
      <c r="I2224" s="19" t="s">
        <v>394</v>
      </c>
      <c r="J2224" s="20" t="s">
        <v>17</v>
      </c>
      <c r="K2224" s="20" t="s">
        <v>18</v>
      </c>
    </row>
    <row r="2225" spans="1:11">
      <c r="A2225" s="1">
        <v>2224</v>
      </c>
      <c r="B2225" s="2">
        <v>75</v>
      </c>
      <c r="C2225" s="2" t="s">
        <v>6708</v>
      </c>
      <c r="D2225" s="2" t="s">
        <v>6709</v>
      </c>
      <c r="E2225" s="2" t="s">
        <v>6710</v>
      </c>
      <c r="F2225" s="2">
        <v>10805045</v>
      </c>
      <c r="G2225" s="2" t="s">
        <v>6486</v>
      </c>
      <c r="H2225" s="18" t="s">
        <v>6487</v>
      </c>
      <c r="I2225" s="19" t="s">
        <v>394</v>
      </c>
      <c r="J2225" s="20" t="s">
        <v>17</v>
      </c>
      <c r="K2225" s="20" t="s">
        <v>18</v>
      </c>
    </row>
    <row r="2226" spans="1:11">
      <c r="A2226" s="1">
        <v>2225</v>
      </c>
      <c r="B2226" s="2">
        <v>76</v>
      </c>
      <c r="C2226" s="2" t="s">
        <v>6711</v>
      </c>
      <c r="D2226" s="2" t="s">
        <v>6712</v>
      </c>
      <c r="E2226" s="2" t="s">
        <v>6713</v>
      </c>
      <c r="F2226" s="2">
        <v>10805045</v>
      </c>
      <c r="G2226" s="2" t="s">
        <v>6486</v>
      </c>
      <c r="H2226" s="18" t="s">
        <v>6563</v>
      </c>
      <c r="I2226" s="19" t="s">
        <v>394</v>
      </c>
      <c r="J2226" s="20" t="s">
        <v>17</v>
      </c>
      <c r="K2226" s="20" t="s">
        <v>18</v>
      </c>
    </row>
    <row r="2227" spans="1:11">
      <c r="A2227" s="1">
        <v>2226</v>
      </c>
      <c r="B2227" s="2">
        <v>77</v>
      </c>
      <c r="C2227" s="2" t="s">
        <v>6714</v>
      </c>
      <c r="D2227" s="2" t="s">
        <v>6715</v>
      </c>
      <c r="E2227" s="2" t="s">
        <v>6716</v>
      </c>
      <c r="F2227" s="2">
        <v>10805045</v>
      </c>
      <c r="G2227" s="2" t="s">
        <v>6486</v>
      </c>
      <c r="H2227" s="18" t="s">
        <v>6563</v>
      </c>
      <c r="I2227" s="19" t="s">
        <v>394</v>
      </c>
      <c r="J2227" s="20" t="s">
        <v>17</v>
      </c>
      <c r="K2227" s="20" t="s">
        <v>18</v>
      </c>
    </row>
    <row r="2228" spans="1:11">
      <c r="A2228" s="1">
        <v>2227</v>
      </c>
      <c r="B2228" s="2">
        <v>78</v>
      </c>
      <c r="C2228" s="2" t="s">
        <v>6717</v>
      </c>
      <c r="D2228" s="2" t="s">
        <v>6718</v>
      </c>
      <c r="E2228" s="2" t="s">
        <v>6719</v>
      </c>
      <c r="F2228" s="2">
        <v>10805045</v>
      </c>
      <c r="G2228" s="2" t="s">
        <v>6486</v>
      </c>
      <c r="H2228" s="18" t="s">
        <v>6563</v>
      </c>
      <c r="I2228" s="19" t="s">
        <v>394</v>
      </c>
      <c r="J2228" s="20" t="s">
        <v>17</v>
      </c>
      <c r="K2228" s="20" t="s">
        <v>18</v>
      </c>
    </row>
    <row r="2229" spans="1:11">
      <c r="A2229" s="1">
        <v>2228</v>
      </c>
      <c r="B2229" s="2">
        <v>79</v>
      </c>
      <c r="C2229" s="2" t="s">
        <v>6720</v>
      </c>
      <c r="D2229" s="2" t="s">
        <v>6721</v>
      </c>
      <c r="E2229" s="2" t="s">
        <v>6722</v>
      </c>
      <c r="F2229" s="2">
        <v>10805045</v>
      </c>
      <c r="G2229" s="2" t="s">
        <v>6486</v>
      </c>
      <c r="H2229" s="18" t="s">
        <v>6563</v>
      </c>
      <c r="I2229" s="19" t="s">
        <v>394</v>
      </c>
      <c r="J2229" s="20" t="s">
        <v>17</v>
      </c>
      <c r="K2229" s="20" t="s">
        <v>18</v>
      </c>
    </row>
    <row r="2230" spans="1:11">
      <c r="A2230" s="1">
        <v>2229</v>
      </c>
      <c r="B2230" s="2">
        <v>80</v>
      </c>
      <c r="C2230" s="2" t="s">
        <v>6723</v>
      </c>
      <c r="D2230" s="2" t="s">
        <v>6724</v>
      </c>
      <c r="E2230" s="2" t="s">
        <v>6725</v>
      </c>
      <c r="F2230" s="2">
        <v>10805045</v>
      </c>
      <c r="G2230" s="2" t="s">
        <v>6486</v>
      </c>
      <c r="H2230" s="18" t="s">
        <v>6563</v>
      </c>
      <c r="I2230" s="19" t="s">
        <v>394</v>
      </c>
      <c r="J2230" s="20" t="s">
        <v>17</v>
      </c>
      <c r="K2230" s="20" t="s">
        <v>18</v>
      </c>
    </row>
    <row r="2231" spans="1:11">
      <c r="A2231" s="1">
        <v>2230</v>
      </c>
      <c r="B2231" s="2">
        <v>81</v>
      </c>
      <c r="C2231" s="2" t="s">
        <v>6726</v>
      </c>
      <c r="D2231" s="2" t="s">
        <v>6727</v>
      </c>
      <c r="E2231" s="2" t="s">
        <v>6728</v>
      </c>
      <c r="F2231" s="2">
        <v>10805045</v>
      </c>
      <c r="G2231" s="2" t="s">
        <v>6486</v>
      </c>
      <c r="H2231" s="18" t="s">
        <v>6563</v>
      </c>
      <c r="I2231" s="19" t="s">
        <v>394</v>
      </c>
      <c r="J2231" s="20" t="s">
        <v>17</v>
      </c>
      <c r="K2231" s="20" t="s">
        <v>18</v>
      </c>
    </row>
    <row r="2232" spans="1:11">
      <c r="A2232" s="1">
        <v>2231</v>
      </c>
      <c r="B2232" s="2">
        <v>82</v>
      </c>
      <c r="C2232" s="2" t="s">
        <v>6729</v>
      </c>
      <c r="D2232" s="2" t="s">
        <v>6730</v>
      </c>
      <c r="E2232" s="2" t="s">
        <v>6731</v>
      </c>
      <c r="F2232" s="2">
        <v>10805045</v>
      </c>
      <c r="G2232" s="2" t="s">
        <v>6486</v>
      </c>
      <c r="H2232" s="18" t="s">
        <v>6563</v>
      </c>
      <c r="I2232" s="19" t="s">
        <v>394</v>
      </c>
      <c r="J2232" s="20" t="s">
        <v>17</v>
      </c>
      <c r="K2232" s="20" t="s">
        <v>18</v>
      </c>
    </row>
    <row r="2233" spans="1:11">
      <c r="A2233" s="1">
        <v>2232</v>
      </c>
      <c r="B2233" s="2">
        <v>83</v>
      </c>
      <c r="C2233" s="2" t="s">
        <v>6732</v>
      </c>
      <c r="D2233" s="2" t="s">
        <v>6733</v>
      </c>
      <c r="E2233" s="2" t="s">
        <v>6734</v>
      </c>
      <c r="F2233" s="2">
        <v>10805045</v>
      </c>
      <c r="G2233" s="2" t="s">
        <v>6486</v>
      </c>
      <c r="H2233" s="18" t="s">
        <v>6563</v>
      </c>
      <c r="I2233" s="19" t="s">
        <v>394</v>
      </c>
      <c r="J2233" s="20" t="s">
        <v>17</v>
      </c>
      <c r="K2233" s="20" t="s">
        <v>18</v>
      </c>
    </row>
    <row r="2234" spans="1:11">
      <c r="A2234" s="1">
        <v>2233</v>
      </c>
      <c r="B2234" s="2">
        <v>84</v>
      </c>
      <c r="C2234" s="2" t="s">
        <v>6735</v>
      </c>
      <c r="D2234" s="2" t="s">
        <v>6736</v>
      </c>
      <c r="E2234" s="2" t="s">
        <v>6737</v>
      </c>
      <c r="F2234" s="2">
        <v>10805045</v>
      </c>
      <c r="G2234" s="2" t="s">
        <v>6486</v>
      </c>
      <c r="H2234" s="18" t="s">
        <v>6563</v>
      </c>
      <c r="I2234" s="19" t="s">
        <v>394</v>
      </c>
      <c r="J2234" s="20" t="s">
        <v>17</v>
      </c>
      <c r="K2234" s="20" t="s">
        <v>18</v>
      </c>
    </row>
    <row r="2235" spans="1:11">
      <c r="A2235" s="1">
        <v>2234</v>
      </c>
      <c r="B2235" s="2">
        <v>85</v>
      </c>
      <c r="C2235" s="2" t="s">
        <v>6738</v>
      </c>
      <c r="D2235" s="2" t="s">
        <v>6739</v>
      </c>
      <c r="E2235" s="2" t="s">
        <v>6740</v>
      </c>
      <c r="F2235" s="2">
        <v>10805045</v>
      </c>
      <c r="G2235" s="2" t="s">
        <v>6486</v>
      </c>
      <c r="H2235" s="18" t="s">
        <v>6563</v>
      </c>
      <c r="I2235" s="19" t="s">
        <v>394</v>
      </c>
      <c r="J2235" s="20" t="s">
        <v>17</v>
      </c>
      <c r="K2235" s="20" t="s">
        <v>18</v>
      </c>
    </row>
    <row r="2236" spans="1:11">
      <c r="A2236" s="1">
        <v>2235</v>
      </c>
      <c r="B2236" s="2">
        <v>86</v>
      </c>
      <c r="C2236" s="2" t="s">
        <v>6741</v>
      </c>
      <c r="D2236" s="2" t="s">
        <v>6742</v>
      </c>
      <c r="E2236" s="2" t="s">
        <v>6743</v>
      </c>
      <c r="F2236" s="2">
        <v>10805045</v>
      </c>
      <c r="G2236" s="2" t="s">
        <v>6486</v>
      </c>
      <c r="H2236" s="18" t="s">
        <v>6563</v>
      </c>
      <c r="I2236" s="19" t="s">
        <v>394</v>
      </c>
      <c r="J2236" s="20" t="s">
        <v>17</v>
      </c>
      <c r="K2236" s="20" t="s">
        <v>18</v>
      </c>
    </row>
    <row r="2237" spans="1:11">
      <c r="A2237" s="1">
        <v>2236</v>
      </c>
      <c r="B2237" s="2">
        <v>87</v>
      </c>
      <c r="C2237" s="2" t="s">
        <v>6744</v>
      </c>
      <c r="D2237" s="2" t="s">
        <v>6745</v>
      </c>
      <c r="E2237" s="2" t="s">
        <v>6746</v>
      </c>
      <c r="F2237" s="2">
        <v>10805045</v>
      </c>
      <c r="G2237" s="2" t="s">
        <v>6486</v>
      </c>
      <c r="H2237" s="18" t="s">
        <v>6563</v>
      </c>
      <c r="I2237" s="19" t="s">
        <v>394</v>
      </c>
      <c r="J2237" s="20" t="s">
        <v>17</v>
      </c>
      <c r="K2237" s="20" t="s">
        <v>18</v>
      </c>
    </row>
    <row r="2238" spans="1:11">
      <c r="A2238" s="1">
        <v>2237</v>
      </c>
      <c r="B2238" s="2">
        <v>88</v>
      </c>
      <c r="C2238" s="2" t="s">
        <v>6747</v>
      </c>
      <c r="D2238" s="2" t="s">
        <v>6748</v>
      </c>
      <c r="E2238" s="2" t="s">
        <v>6749</v>
      </c>
      <c r="F2238" s="2">
        <v>10805045</v>
      </c>
      <c r="G2238" s="2" t="s">
        <v>6486</v>
      </c>
      <c r="H2238" s="18" t="s">
        <v>6563</v>
      </c>
      <c r="I2238" s="19" t="s">
        <v>394</v>
      </c>
      <c r="J2238" s="20" t="s">
        <v>17</v>
      </c>
      <c r="K2238" s="20" t="s">
        <v>18</v>
      </c>
    </row>
    <row r="2239" spans="1:11">
      <c r="A2239" s="1">
        <v>2238</v>
      </c>
      <c r="B2239" s="2">
        <v>89</v>
      </c>
      <c r="C2239" s="2" t="s">
        <v>6750</v>
      </c>
      <c r="D2239" s="2" t="s">
        <v>6751</v>
      </c>
      <c r="E2239" s="2" t="s">
        <v>6752</v>
      </c>
      <c r="F2239" s="2">
        <v>10805045</v>
      </c>
      <c r="G2239" s="2" t="s">
        <v>6486</v>
      </c>
      <c r="H2239" s="18" t="s">
        <v>6563</v>
      </c>
      <c r="I2239" s="19" t="s">
        <v>394</v>
      </c>
      <c r="J2239" s="20" t="s">
        <v>17</v>
      </c>
      <c r="K2239" s="20" t="s">
        <v>18</v>
      </c>
    </row>
    <row r="2240" spans="1:11">
      <c r="A2240" s="1">
        <v>2239</v>
      </c>
      <c r="B2240" s="2">
        <v>90</v>
      </c>
      <c r="C2240" s="2" t="s">
        <v>6753</v>
      </c>
      <c r="D2240" s="2" t="s">
        <v>6754</v>
      </c>
      <c r="E2240" s="2" t="s">
        <v>6755</v>
      </c>
      <c r="F2240" s="2">
        <v>10805045</v>
      </c>
      <c r="G2240" s="2" t="s">
        <v>6486</v>
      </c>
      <c r="H2240" s="18" t="s">
        <v>6563</v>
      </c>
      <c r="I2240" s="19" t="s">
        <v>394</v>
      </c>
      <c r="J2240" s="20" t="s">
        <v>17</v>
      </c>
      <c r="K2240" s="20" t="s">
        <v>18</v>
      </c>
    </row>
    <row r="2241" spans="1:11">
      <c r="A2241" s="1">
        <v>2240</v>
      </c>
      <c r="B2241" s="2">
        <v>91</v>
      </c>
      <c r="C2241" s="2" t="s">
        <v>6756</v>
      </c>
      <c r="D2241" s="2" t="s">
        <v>6757</v>
      </c>
      <c r="E2241" s="2" t="s">
        <v>6758</v>
      </c>
      <c r="F2241" s="2">
        <v>10805045</v>
      </c>
      <c r="G2241" s="2" t="s">
        <v>6486</v>
      </c>
      <c r="H2241" s="18" t="s">
        <v>6563</v>
      </c>
      <c r="I2241" s="19" t="s">
        <v>394</v>
      </c>
      <c r="J2241" s="20" t="s">
        <v>17</v>
      </c>
      <c r="K2241" s="20" t="s">
        <v>18</v>
      </c>
    </row>
    <row r="2242" spans="1:11">
      <c r="A2242" s="1">
        <v>2241</v>
      </c>
      <c r="B2242" s="2">
        <v>92</v>
      </c>
      <c r="C2242" s="2" t="s">
        <v>6759</v>
      </c>
      <c r="D2242" s="2" t="s">
        <v>6760</v>
      </c>
      <c r="E2242" s="2" t="s">
        <v>6761</v>
      </c>
      <c r="F2242" s="2">
        <v>10805045</v>
      </c>
      <c r="G2242" s="2" t="s">
        <v>6486</v>
      </c>
      <c r="H2242" s="18" t="s">
        <v>6563</v>
      </c>
      <c r="I2242" s="19" t="s">
        <v>394</v>
      </c>
      <c r="J2242" s="20" t="s">
        <v>17</v>
      </c>
      <c r="K2242" s="20" t="s">
        <v>18</v>
      </c>
    </row>
    <row r="2243" spans="1:11">
      <c r="A2243" s="1">
        <v>2242</v>
      </c>
      <c r="B2243" s="2">
        <v>93</v>
      </c>
      <c r="C2243" s="2" t="s">
        <v>6762</v>
      </c>
      <c r="D2243" s="2" t="s">
        <v>6763</v>
      </c>
      <c r="E2243" s="2" t="s">
        <v>6764</v>
      </c>
      <c r="F2243" s="2">
        <v>10805045</v>
      </c>
      <c r="G2243" s="2" t="s">
        <v>6486</v>
      </c>
      <c r="H2243" s="18" t="s">
        <v>6563</v>
      </c>
      <c r="I2243" s="19" t="s">
        <v>394</v>
      </c>
      <c r="J2243" s="20" t="s">
        <v>17</v>
      </c>
      <c r="K2243" s="20" t="s">
        <v>18</v>
      </c>
    </row>
    <row r="2244" spans="1:11">
      <c r="A2244" s="1">
        <v>2243</v>
      </c>
      <c r="B2244" s="2">
        <v>94</v>
      </c>
      <c r="C2244" s="2" t="s">
        <v>6765</v>
      </c>
      <c r="D2244" s="2" t="s">
        <v>6766</v>
      </c>
      <c r="E2244" s="2" t="s">
        <v>6767</v>
      </c>
      <c r="F2244" s="2">
        <v>10805045</v>
      </c>
      <c r="G2244" s="2" t="s">
        <v>6486</v>
      </c>
      <c r="H2244" s="18" t="s">
        <v>6563</v>
      </c>
      <c r="I2244" s="19" t="s">
        <v>394</v>
      </c>
      <c r="J2244" s="20" t="s">
        <v>17</v>
      </c>
      <c r="K2244" s="20" t="s">
        <v>18</v>
      </c>
    </row>
    <row r="2245" spans="1:11">
      <c r="A2245" s="1">
        <v>2244</v>
      </c>
      <c r="B2245" s="2">
        <v>95</v>
      </c>
      <c r="C2245" s="2" t="s">
        <v>6768</v>
      </c>
      <c r="D2245" s="2" t="s">
        <v>6769</v>
      </c>
      <c r="E2245" s="2" t="s">
        <v>6770</v>
      </c>
      <c r="F2245" s="2">
        <v>10805045</v>
      </c>
      <c r="G2245" s="2" t="s">
        <v>6486</v>
      </c>
      <c r="H2245" s="18" t="s">
        <v>6563</v>
      </c>
      <c r="I2245" s="19" t="s">
        <v>394</v>
      </c>
      <c r="J2245" s="20" t="s">
        <v>17</v>
      </c>
      <c r="K2245" s="20" t="s">
        <v>18</v>
      </c>
    </row>
    <row r="2246" spans="1:11">
      <c r="A2246" s="1">
        <v>2245</v>
      </c>
      <c r="B2246" s="2">
        <v>96</v>
      </c>
      <c r="C2246" s="2" t="s">
        <v>6771</v>
      </c>
      <c r="D2246" s="2" t="s">
        <v>6772</v>
      </c>
      <c r="E2246" s="2" t="s">
        <v>6773</v>
      </c>
      <c r="F2246" s="2">
        <v>10805045</v>
      </c>
      <c r="G2246" s="2" t="s">
        <v>6486</v>
      </c>
      <c r="H2246" s="18" t="s">
        <v>6563</v>
      </c>
      <c r="I2246" s="19" t="s">
        <v>394</v>
      </c>
      <c r="J2246" s="20" t="s">
        <v>17</v>
      </c>
      <c r="K2246" s="20" t="s">
        <v>18</v>
      </c>
    </row>
    <row r="2247" spans="1:11">
      <c r="A2247" s="1">
        <v>2246</v>
      </c>
      <c r="B2247" s="2">
        <v>97</v>
      </c>
      <c r="C2247" s="2" t="s">
        <v>6774</v>
      </c>
      <c r="D2247" s="2" t="s">
        <v>6775</v>
      </c>
      <c r="E2247" s="2" t="s">
        <v>6776</v>
      </c>
      <c r="F2247" s="2">
        <v>10805045</v>
      </c>
      <c r="G2247" s="2" t="s">
        <v>6486</v>
      </c>
      <c r="H2247" s="18" t="s">
        <v>6563</v>
      </c>
      <c r="I2247" s="19" t="s">
        <v>394</v>
      </c>
      <c r="J2247" s="20" t="s">
        <v>17</v>
      </c>
      <c r="K2247" s="20" t="s">
        <v>18</v>
      </c>
    </row>
    <row r="2248" spans="1:11">
      <c r="A2248" s="1">
        <v>2247</v>
      </c>
      <c r="B2248" s="2">
        <v>98</v>
      </c>
      <c r="C2248" s="2" t="s">
        <v>6777</v>
      </c>
      <c r="D2248" s="2" t="s">
        <v>6778</v>
      </c>
      <c r="E2248" s="2" t="s">
        <v>6779</v>
      </c>
      <c r="F2248" s="2">
        <v>10805045</v>
      </c>
      <c r="G2248" s="2" t="s">
        <v>6486</v>
      </c>
      <c r="H2248" s="18" t="s">
        <v>6563</v>
      </c>
      <c r="I2248" s="19" t="s">
        <v>394</v>
      </c>
      <c r="J2248" s="20" t="s">
        <v>17</v>
      </c>
      <c r="K2248" s="20" t="s">
        <v>18</v>
      </c>
    </row>
    <row r="2249" spans="1:11">
      <c r="A2249" s="1">
        <v>2248</v>
      </c>
      <c r="B2249" s="2">
        <v>99</v>
      </c>
      <c r="C2249" s="2" t="s">
        <v>6780</v>
      </c>
      <c r="D2249" s="2" t="s">
        <v>6781</v>
      </c>
      <c r="E2249" s="2" t="s">
        <v>6782</v>
      </c>
      <c r="F2249" s="2">
        <v>10805045</v>
      </c>
      <c r="G2249" s="2" t="s">
        <v>6486</v>
      </c>
      <c r="H2249" s="18" t="s">
        <v>6563</v>
      </c>
      <c r="I2249" s="19" t="s">
        <v>394</v>
      </c>
      <c r="J2249" s="20" t="s">
        <v>17</v>
      </c>
      <c r="K2249" s="20" t="s">
        <v>18</v>
      </c>
    </row>
    <row r="2250" spans="1:11">
      <c r="A2250" s="1">
        <v>2249</v>
      </c>
      <c r="B2250" s="2">
        <v>100</v>
      </c>
      <c r="C2250" s="2" t="s">
        <v>6783</v>
      </c>
      <c r="D2250" s="2" t="s">
        <v>6784</v>
      </c>
      <c r="E2250" s="2" t="s">
        <v>6785</v>
      </c>
      <c r="F2250" s="2">
        <v>10805045</v>
      </c>
      <c r="G2250" s="2" t="s">
        <v>6486</v>
      </c>
      <c r="H2250" s="18" t="s">
        <v>6563</v>
      </c>
      <c r="I2250" s="19" t="s">
        <v>394</v>
      </c>
      <c r="J2250" s="20" t="s">
        <v>17</v>
      </c>
      <c r="K2250" s="20" t="s">
        <v>18</v>
      </c>
    </row>
    <row r="2251" spans="1:11">
      <c r="A2251" s="1">
        <v>2250</v>
      </c>
      <c r="B2251" s="2">
        <v>101</v>
      </c>
      <c r="C2251" s="2" t="s">
        <v>6786</v>
      </c>
      <c r="D2251" s="2" t="s">
        <v>6787</v>
      </c>
      <c r="E2251" s="2" t="s">
        <v>6788</v>
      </c>
      <c r="F2251" s="2">
        <v>10805045</v>
      </c>
      <c r="G2251" s="2" t="s">
        <v>6486</v>
      </c>
      <c r="H2251" s="18" t="s">
        <v>6487</v>
      </c>
      <c r="I2251" s="19" t="s">
        <v>16</v>
      </c>
      <c r="J2251" s="20" t="s">
        <v>1682</v>
      </c>
      <c r="K2251" s="20" t="s">
        <v>1683</v>
      </c>
    </row>
    <row r="2252" spans="1:11">
      <c r="A2252" s="1">
        <v>2251</v>
      </c>
      <c r="B2252" s="2">
        <v>102</v>
      </c>
      <c r="C2252" s="2" t="s">
        <v>6789</v>
      </c>
      <c r="D2252" s="2" t="s">
        <v>6790</v>
      </c>
      <c r="E2252" s="2" t="s">
        <v>6791</v>
      </c>
      <c r="F2252" s="2">
        <v>10805045</v>
      </c>
      <c r="G2252" s="2" t="s">
        <v>6486</v>
      </c>
      <c r="H2252" s="18" t="s">
        <v>6487</v>
      </c>
      <c r="I2252" s="19" t="s">
        <v>16</v>
      </c>
      <c r="J2252" s="20" t="s">
        <v>1682</v>
      </c>
      <c r="K2252" s="20" t="s">
        <v>1683</v>
      </c>
    </row>
    <row r="2253" spans="1:11">
      <c r="A2253" s="1">
        <v>2252</v>
      </c>
      <c r="B2253" s="2">
        <v>103</v>
      </c>
      <c r="C2253" s="2" t="s">
        <v>6792</v>
      </c>
      <c r="D2253" s="2" t="s">
        <v>6793</v>
      </c>
      <c r="E2253" s="2" t="s">
        <v>6794</v>
      </c>
      <c r="F2253" s="2">
        <v>10805045</v>
      </c>
      <c r="G2253" s="2" t="s">
        <v>6486</v>
      </c>
      <c r="H2253" s="18" t="s">
        <v>6487</v>
      </c>
      <c r="I2253" s="19" t="s">
        <v>16</v>
      </c>
      <c r="J2253" s="20" t="s">
        <v>1682</v>
      </c>
      <c r="K2253" s="20" t="s">
        <v>1683</v>
      </c>
    </row>
    <row r="2254" spans="1:11">
      <c r="A2254" s="1">
        <v>2253</v>
      </c>
      <c r="B2254" s="2">
        <v>104</v>
      </c>
      <c r="C2254" s="2" t="s">
        <v>6795</v>
      </c>
      <c r="D2254" s="2" t="s">
        <v>6796</v>
      </c>
      <c r="E2254" s="2" t="s">
        <v>6797</v>
      </c>
      <c r="F2254" s="2">
        <v>10805045</v>
      </c>
      <c r="G2254" s="2" t="s">
        <v>6486</v>
      </c>
      <c r="H2254" s="18" t="s">
        <v>6487</v>
      </c>
      <c r="I2254" s="19" t="s">
        <v>16</v>
      </c>
      <c r="J2254" s="20" t="s">
        <v>1682</v>
      </c>
      <c r="K2254" s="20" t="s">
        <v>1683</v>
      </c>
    </row>
    <row r="2255" spans="1:11">
      <c r="A2255" s="1">
        <v>2254</v>
      </c>
      <c r="B2255" s="2">
        <v>105</v>
      </c>
      <c r="C2255" s="2" t="s">
        <v>6798</v>
      </c>
      <c r="D2255" s="2" t="s">
        <v>6799</v>
      </c>
      <c r="E2255" s="2" t="s">
        <v>6800</v>
      </c>
      <c r="F2255" s="2">
        <v>10805045</v>
      </c>
      <c r="G2255" s="2" t="s">
        <v>6486</v>
      </c>
      <c r="H2255" s="18" t="s">
        <v>6487</v>
      </c>
      <c r="I2255" s="19" t="s">
        <v>16</v>
      </c>
      <c r="J2255" s="20" t="s">
        <v>1682</v>
      </c>
      <c r="K2255" s="20" t="s">
        <v>1683</v>
      </c>
    </row>
    <row r="2256" spans="1:11">
      <c r="A2256" s="1">
        <v>2255</v>
      </c>
      <c r="B2256" s="2">
        <v>106</v>
      </c>
      <c r="C2256" s="2" t="s">
        <v>6801</v>
      </c>
      <c r="D2256" s="2" t="s">
        <v>6802</v>
      </c>
      <c r="E2256" s="2" t="s">
        <v>6803</v>
      </c>
      <c r="F2256" s="2">
        <v>10805045</v>
      </c>
      <c r="G2256" s="2" t="s">
        <v>6486</v>
      </c>
      <c r="H2256" s="18" t="s">
        <v>6487</v>
      </c>
      <c r="I2256" s="19" t="s">
        <v>16</v>
      </c>
      <c r="J2256" s="20" t="s">
        <v>1682</v>
      </c>
      <c r="K2256" s="20" t="s">
        <v>1683</v>
      </c>
    </row>
    <row r="2257" spans="1:11">
      <c r="A2257" s="1">
        <v>2256</v>
      </c>
      <c r="B2257" s="2">
        <v>107</v>
      </c>
      <c r="C2257" s="2" t="s">
        <v>6804</v>
      </c>
      <c r="D2257" s="2" t="s">
        <v>6805</v>
      </c>
      <c r="E2257" s="2" t="s">
        <v>6806</v>
      </c>
      <c r="F2257" s="2">
        <v>10805045</v>
      </c>
      <c r="G2257" s="2" t="s">
        <v>6486</v>
      </c>
      <c r="H2257" s="18" t="s">
        <v>6487</v>
      </c>
      <c r="I2257" s="19" t="s">
        <v>16</v>
      </c>
      <c r="J2257" s="20" t="s">
        <v>1682</v>
      </c>
      <c r="K2257" s="20" t="s">
        <v>1683</v>
      </c>
    </row>
    <row r="2258" spans="1:11">
      <c r="A2258" s="1">
        <v>2257</v>
      </c>
      <c r="B2258" s="2">
        <v>108</v>
      </c>
      <c r="C2258" s="2" t="s">
        <v>6807</v>
      </c>
      <c r="D2258" s="2" t="s">
        <v>6808</v>
      </c>
      <c r="E2258" s="2" t="s">
        <v>6809</v>
      </c>
      <c r="F2258" s="2">
        <v>10805045</v>
      </c>
      <c r="G2258" s="2" t="s">
        <v>6486</v>
      </c>
      <c r="H2258" s="18" t="s">
        <v>6487</v>
      </c>
      <c r="I2258" s="19" t="s">
        <v>16</v>
      </c>
      <c r="J2258" s="20" t="s">
        <v>1682</v>
      </c>
      <c r="K2258" s="20" t="s">
        <v>1683</v>
      </c>
    </row>
    <row r="2259" spans="1:11">
      <c r="A2259" s="1">
        <v>2258</v>
      </c>
      <c r="B2259" s="2">
        <v>109</v>
      </c>
      <c r="C2259" s="2" t="s">
        <v>6810</v>
      </c>
      <c r="D2259" s="2" t="s">
        <v>6811</v>
      </c>
      <c r="E2259" s="2" t="s">
        <v>6812</v>
      </c>
      <c r="F2259" s="2">
        <v>10805045</v>
      </c>
      <c r="G2259" s="2" t="s">
        <v>6486</v>
      </c>
      <c r="H2259" s="18" t="s">
        <v>6487</v>
      </c>
      <c r="I2259" s="19" t="s">
        <v>16</v>
      </c>
      <c r="J2259" s="20" t="s">
        <v>1682</v>
      </c>
      <c r="K2259" s="20" t="s">
        <v>1683</v>
      </c>
    </row>
    <row r="2260" spans="1:11">
      <c r="A2260" s="1">
        <v>2259</v>
      </c>
      <c r="B2260" s="2">
        <v>110</v>
      </c>
      <c r="C2260" s="2" t="s">
        <v>6813</v>
      </c>
      <c r="D2260" s="2" t="s">
        <v>6814</v>
      </c>
      <c r="E2260" s="2" t="s">
        <v>6815</v>
      </c>
      <c r="F2260" s="2">
        <v>10805045</v>
      </c>
      <c r="G2260" s="2" t="s">
        <v>6486</v>
      </c>
      <c r="H2260" s="18" t="s">
        <v>6487</v>
      </c>
      <c r="I2260" s="19" t="s">
        <v>16</v>
      </c>
      <c r="J2260" s="20" t="s">
        <v>1682</v>
      </c>
      <c r="K2260" s="20" t="s">
        <v>1683</v>
      </c>
    </row>
    <row r="2261" spans="1:11">
      <c r="A2261" s="1">
        <v>2260</v>
      </c>
      <c r="B2261" s="2">
        <v>111</v>
      </c>
      <c r="C2261" s="2" t="s">
        <v>6816</v>
      </c>
      <c r="D2261" s="2" t="s">
        <v>6817</v>
      </c>
      <c r="E2261" s="2" t="s">
        <v>6818</v>
      </c>
      <c r="F2261" s="2">
        <v>10805045</v>
      </c>
      <c r="G2261" s="2" t="s">
        <v>6486</v>
      </c>
      <c r="H2261" s="18" t="s">
        <v>6487</v>
      </c>
      <c r="I2261" s="19" t="s">
        <v>16</v>
      </c>
      <c r="J2261" s="20" t="s">
        <v>1682</v>
      </c>
      <c r="K2261" s="20" t="s">
        <v>1683</v>
      </c>
    </row>
    <row r="2262" spans="1:11">
      <c r="A2262" s="1">
        <v>2261</v>
      </c>
      <c r="B2262" s="2">
        <v>112</v>
      </c>
      <c r="C2262" s="2" t="s">
        <v>6819</v>
      </c>
      <c r="D2262" s="2" t="s">
        <v>6820</v>
      </c>
      <c r="E2262" s="2" t="s">
        <v>6821</v>
      </c>
      <c r="F2262" s="2">
        <v>10805045</v>
      </c>
      <c r="G2262" s="2" t="s">
        <v>6486</v>
      </c>
      <c r="H2262" s="18" t="s">
        <v>6487</v>
      </c>
      <c r="I2262" s="19" t="s">
        <v>16</v>
      </c>
      <c r="J2262" s="20" t="s">
        <v>1682</v>
      </c>
      <c r="K2262" s="20" t="s">
        <v>1683</v>
      </c>
    </row>
    <row r="2263" spans="1:11">
      <c r="A2263" s="1">
        <v>2262</v>
      </c>
      <c r="B2263" s="2">
        <v>113</v>
      </c>
      <c r="C2263" s="2" t="s">
        <v>6822</v>
      </c>
      <c r="D2263" s="2" t="s">
        <v>6823</v>
      </c>
      <c r="E2263" s="2" t="s">
        <v>6824</v>
      </c>
      <c r="F2263" s="2">
        <v>10805045</v>
      </c>
      <c r="G2263" s="2" t="s">
        <v>6486</v>
      </c>
      <c r="H2263" s="18" t="s">
        <v>6487</v>
      </c>
      <c r="I2263" s="19" t="s">
        <v>16</v>
      </c>
      <c r="J2263" s="20" t="s">
        <v>1682</v>
      </c>
      <c r="K2263" s="20" t="s">
        <v>1683</v>
      </c>
    </row>
    <row r="2264" spans="1:11">
      <c r="A2264" s="1">
        <v>2263</v>
      </c>
      <c r="B2264" s="2">
        <v>114</v>
      </c>
      <c r="C2264" s="2" t="s">
        <v>6825</v>
      </c>
      <c r="D2264" s="2" t="s">
        <v>6826</v>
      </c>
      <c r="E2264" s="2" t="s">
        <v>6827</v>
      </c>
      <c r="F2264" s="2">
        <v>10805045</v>
      </c>
      <c r="G2264" s="2" t="s">
        <v>6486</v>
      </c>
      <c r="H2264" s="18" t="s">
        <v>6487</v>
      </c>
      <c r="I2264" s="19" t="s">
        <v>16</v>
      </c>
      <c r="J2264" s="20" t="s">
        <v>1682</v>
      </c>
      <c r="K2264" s="20" t="s">
        <v>1683</v>
      </c>
    </row>
    <row r="2265" spans="1:11">
      <c r="A2265" s="1">
        <v>2264</v>
      </c>
      <c r="B2265" s="2">
        <v>115</v>
      </c>
      <c r="C2265" s="2" t="s">
        <v>6828</v>
      </c>
      <c r="D2265" s="2" t="s">
        <v>6829</v>
      </c>
      <c r="E2265" s="2" t="s">
        <v>6830</v>
      </c>
      <c r="F2265" s="2">
        <v>10805045</v>
      </c>
      <c r="G2265" s="2" t="s">
        <v>6486</v>
      </c>
      <c r="H2265" s="18" t="s">
        <v>6487</v>
      </c>
      <c r="I2265" s="19" t="s">
        <v>16</v>
      </c>
      <c r="J2265" s="20" t="s">
        <v>1682</v>
      </c>
      <c r="K2265" s="20" t="s">
        <v>1683</v>
      </c>
    </row>
    <row r="2266" spans="1:11">
      <c r="A2266" s="1">
        <v>2265</v>
      </c>
      <c r="B2266" s="2">
        <v>116</v>
      </c>
      <c r="C2266" s="2" t="s">
        <v>6831</v>
      </c>
      <c r="D2266" s="2" t="s">
        <v>6832</v>
      </c>
      <c r="E2266" s="2" t="s">
        <v>6833</v>
      </c>
      <c r="F2266" s="2">
        <v>10805045</v>
      </c>
      <c r="G2266" s="2" t="s">
        <v>6486</v>
      </c>
      <c r="H2266" s="18" t="s">
        <v>6487</v>
      </c>
      <c r="I2266" s="19" t="s">
        <v>16</v>
      </c>
      <c r="J2266" s="20" t="s">
        <v>1682</v>
      </c>
      <c r="K2266" s="20" t="s">
        <v>1683</v>
      </c>
    </row>
    <row r="2267" spans="1:11">
      <c r="A2267" s="1">
        <v>2266</v>
      </c>
      <c r="B2267" s="2">
        <v>117</v>
      </c>
      <c r="C2267" s="2" t="s">
        <v>6834</v>
      </c>
      <c r="D2267" s="2" t="s">
        <v>6835</v>
      </c>
      <c r="E2267" s="2" t="s">
        <v>6836</v>
      </c>
      <c r="F2267" s="2">
        <v>10805045</v>
      </c>
      <c r="G2267" s="2" t="s">
        <v>6486</v>
      </c>
      <c r="H2267" s="18" t="s">
        <v>6487</v>
      </c>
      <c r="I2267" s="19" t="s">
        <v>16</v>
      </c>
      <c r="J2267" s="20" t="s">
        <v>1682</v>
      </c>
      <c r="K2267" s="20" t="s">
        <v>1683</v>
      </c>
    </row>
    <row r="2268" spans="1:11">
      <c r="A2268" s="1">
        <v>2267</v>
      </c>
      <c r="B2268" s="2">
        <v>118</v>
      </c>
      <c r="C2268" s="2" t="s">
        <v>6837</v>
      </c>
      <c r="D2268" s="2" t="s">
        <v>6838</v>
      </c>
      <c r="E2268" s="2" t="s">
        <v>6839</v>
      </c>
      <c r="F2268" s="2">
        <v>10805045</v>
      </c>
      <c r="G2268" s="2" t="s">
        <v>6486</v>
      </c>
      <c r="H2268" s="18" t="s">
        <v>6487</v>
      </c>
      <c r="I2268" s="19" t="s">
        <v>16</v>
      </c>
      <c r="J2268" s="20" t="s">
        <v>1682</v>
      </c>
      <c r="K2268" s="20" t="s">
        <v>1683</v>
      </c>
    </row>
    <row r="2269" spans="1:11">
      <c r="A2269" s="1">
        <v>2268</v>
      </c>
      <c r="B2269" s="2">
        <v>119</v>
      </c>
      <c r="C2269" s="2" t="s">
        <v>6840</v>
      </c>
      <c r="D2269" s="2" t="s">
        <v>6841</v>
      </c>
      <c r="E2269" s="2" t="s">
        <v>6842</v>
      </c>
      <c r="F2269" s="2">
        <v>10805045</v>
      </c>
      <c r="G2269" s="2" t="s">
        <v>6486</v>
      </c>
      <c r="H2269" s="18" t="s">
        <v>6487</v>
      </c>
      <c r="I2269" s="19" t="s">
        <v>16</v>
      </c>
      <c r="J2269" s="20" t="s">
        <v>1682</v>
      </c>
      <c r="K2269" s="20" t="s">
        <v>1683</v>
      </c>
    </row>
    <row r="2270" spans="1:11">
      <c r="A2270" s="1">
        <v>2269</v>
      </c>
      <c r="B2270" s="2">
        <v>120</v>
      </c>
      <c r="C2270" s="2" t="s">
        <v>6843</v>
      </c>
      <c r="D2270" s="2" t="s">
        <v>6844</v>
      </c>
      <c r="E2270" s="2" t="s">
        <v>6845</v>
      </c>
      <c r="F2270" s="2">
        <v>10805045</v>
      </c>
      <c r="G2270" s="2" t="s">
        <v>6486</v>
      </c>
      <c r="H2270" s="18" t="s">
        <v>6487</v>
      </c>
      <c r="I2270" s="19" t="s">
        <v>16</v>
      </c>
      <c r="J2270" s="20" t="s">
        <v>1682</v>
      </c>
      <c r="K2270" s="20" t="s">
        <v>1683</v>
      </c>
    </row>
    <row r="2271" spans="1:11">
      <c r="A2271" s="1">
        <v>2270</v>
      </c>
      <c r="B2271" s="2">
        <v>121</v>
      </c>
      <c r="C2271" s="2" t="s">
        <v>6846</v>
      </c>
      <c r="D2271" s="2" t="s">
        <v>6847</v>
      </c>
      <c r="E2271" s="2" t="s">
        <v>6848</v>
      </c>
      <c r="F2271" s="2">
        <v>10805045</v>
      </c>
      <c r="G2271" s="2" t="s">
        <v>6486</v>
      </c>
      <c r="H2271" s="18" t="s">
        <v>6563</v>
      </c>
      <c r="I2271" s="19" t="s">
        <v>16</v>
      </c>
      <c r="J2271" s="20" t="s">
        <v>1682</v>
      </c>
      <c r="K2271" s="20" t="s">
        <v>1683</v>
      </c>
    </row>
    <row r="2272" spans="1:11">
      <c r="A2272" s="1">
        <v>2271</v>
      </c>
      <c r="B2272" s="2">
        <v>122</v>
      </c>
      <c r="C2272" s="2" t="s">
        <v>6849</v>
      </c>
      <c r="D2272" s="2" t="s">
        <v>6850</v>
      </c>
      <c r="E2272" s="2" t="s">
        <v>6851</v>
      </c>
      <c r="F2272" s="2">
        <v>10805045</v>
      </c>
      <c r="G2272" s="2" t="s">
        <v>6486</v>
      </c>
      <c r="H2272" s="18" t="s">
        <v>6563</v>
      </c>
      <c r="I2272" s="19" t="s">
        <v>16</v>
      </c>
      <c r="J2272" s="20" t="s">
        <v>1682</v>
      </c>
      <c r="K2272" s="20" t="s">
        <v>1683</v>
      </c>
    </row>
    <row r="2273" spans="1:11">
      <c r="A2273" s="1">
        <v>2272</v>
      </c>
      <c r="B2273" s="2">
        <v>123</v>
      </c>
      <c r="C2273" s="2" t="s">
        <v>6852</v>
      </c>
      <c r="D2273" s="2" t="s">
        <v>6853</v>
      </c>
      <c r="E2273" s="2" t="s">
        <v>6854</v>
      </c>
      <c r="F2273" s="2">
        <v>10805045</v>
      </c>
      <c r="G2273" s="2" t="s">
        <v>6486</v>
      </c>
      <c r="H2273" s="18" t="s">
        <v>6563</v>
      </c>
      <c r="I2273" s="19" t="s">
        <v>16</v>
      </c>
      <c r="J2273" s="20" t="s">
        <v>1682</v>
      </c>
      <c r="K2273" s="20" t="s">
        <v>1683</v>
      </c>
    </row>
    <row r="2274" spans="1:11">
      <c r="A2274" s="1">
        <v>2273</v>
      </c>
      <c r="B2274" s="2">
        <v>124</v>
      </c>
      <c r="C2274" s="2" t="s">
        <v>6855</v>
      </c>
      <c r="D2274" s="2" t="s">
        <v>6856</v>
      </c>
      <c r="E2274" s="2" t="s">
        <v>6857</v>
      </c>
      <c r="F2274" s="2">
        <v>10805045</v>
      </c>
      <c r="G2274" s="2" t="s">
        <v>6486</v>
      </c>
      <c r="H2274" s="18" t="s">
        <v>6563</v>
      </c>
      <c r="I2274" s="19" t="s">
        <v>16</v>
      </c>
      <c r="J2274" s="20" t="s">
        <v>1682</v>
      </c>
      <c r="K2274" s="20" t="s">
        <v>1683</v>
      </c>
    </row>
    <row r="2275" spans="1:11">
      <c r="A2275" s="1">
        <v>2274</v>
      </c>
      <c r="B2275" s="2">
        <v>125</v>
      </c>
      <c r="C2275" s="2" t="s">
        <v>6858</v>
      </c>
      <c r="D2275" s="2" t="s">
        <v>6859</v>
      </c>
      <c r="E2275" s="2" t="s">
        <v>6860</v>
      </c>
      <c r="F2275" s="2">
        <v>10805045</v>
      </c>
      <c r="G2275" s="2" t="s">
        <v>6486</v>
      </c>
      <c r="H2275" s="18" t="s">
        <v>6563</v>
      </c>
      <c r="I2275" s="19" t="s">
        <v>16</v>
      </c>
      <c r="J2275" s="20" t="s">
        <v>1682</v>
      </c>
      <c r="K2275" s="20" t="s">
        <v>1683</v>
      </c>
    </row>
    <row r="2276" spans="1:11">
      <c r="A2276" s="1">
        <v>2275</v>
      </c>
      <c r="B2276" s="2">
        <v>126</v>
      </c>
      <c r="C2276" s="2" t="s">
        <v>6861</v>
      </c>
      <c r="D2276" s="2" t="s">
        <v>6862</v>
      </c>
      <c r="E2276" s="2" t="s">
        <v>6863</v>
      </c>
      <c r="F2276" s="2">
        <v>10805045</v>
      </c>
      <c r="G2276" s="2" t="s">
        <v>6486</v>
      </c>
      <c r="H2276" s="18" t="s">
        <v>6563</v>
      </c>
      <c r="I2276" s="19" t="s">
        <v>16</v>
      </c>
      <c r="J2276" s="20" t="s">
        <v>1682</v>
      </c>
      <c r="K2276" s="20" t="s">
        <v>1683</v>
      </c>
    </row>
    <row r="2277" spans="1:11">
      <c r="A2277" s="1">
        <v>2276</v>
      </c>
      <c r="B2277" s="2">
        <v>127</v>
      </c>
      <c r="C2277" s="2" t="s">
        <v>6864</v>
      </c>
      <c r="D2277" s="2" t="s">
        <v>6865</v>
      </c>
      <c r="E2277" s="2" t="s">
        <v>6866</v>
      </c>
      <c r="F2277" s="2">
        <v>10805045</v>
      </c>
      <c r="G2277" s="2" t="s">
        <v>6486</v>
      </c>
      <c r="H2277" s="18" t="s">
        <v>6563</v>
      </c>
      <c r="I2277" s="19" t="s">
        <v>16</v>
      </c>
      <c r="J2277" s="20" t="s">
        <v>1682</v>
      </c>
      <c r="K2277" s="20" t="s">
        <v>1683</v>
      </c>
    </row>
    <row r="2278" spans="1:11">
      <c r="A2278" s="1">
        <v>2277</v>
      </c>
      <c r="B2278" s="2">
        <v>128</v>
      </c>
      <c r="C2278" s="2" t="s">
        <v>6867</v>
      </c>
      <c r="D2278" s="2" t="s">
        <v>6868</v>
      </c>
      <c r="E2278" s="2" t="s">
        <v>6869</v>
      </c>
      <c r="F2278" s="2">
        <v>10805045</v>
      </c>
      <c r="G2278" s="2" t="s">
        <v>6486</v>
      </c>
      <c r="H2278" s="18" t="s">
        <v>6563</v>
      </c>
      <c r="I2278" s="19" t="s">
        <v>16</v>
      </c>
      <c r="J2278" s="20" t="s">
        <v>1682</v>
      </c>
      <c r="K2278" s="20" t="s">
        <v>1683</v>
      </c>
    </row>
    <row r="2279" spans="1:11">
      <c r="A2279" s="1">
        <v>2278</v>
      </c>
      <c r="B2279" s="2">
        <v>129</v>
      </c>
      <c r="C2279" s="2" t="s">
        <v>6870</v>
      </c>
      <c r="D2279" s="2" t="s">
        <v>6871</v>
      </c>
      <c r="E2279" s="2" t="s">
        <v>6872</v>
      </c>
      <c r="F2279" s="2">
        <v>10805045</v>
      </c>
      <c r="G2279" s="2" t="s">
        <v>6486</v>
      </c>
      <c r="H2279" s="18" t="s">
        <v>6563</v>
      </c>
      <c r="I2279" s="19" t="s">
        <v>16</v>
      </c>
      <c r="J2279" s="20" t="s">
        <v>1682</v>
      </c>
      <c r="K2279" s="20" t="s">
        <v>1683</v>
      </c>
    </row>
    <row r="2280" spans="1:11">
      <c r="A2280" s="1">
        <v>2279</v>
      </c>
      <c r="B2280" s="2">
        <v>130</v>
      </c>
      <c r="C2280" s="2" t="s">
        <v>6873</v>
      </c>
      <c r="D2280" s="2" t="s">
        <v>6874</v>
      </c>
      <c r="E2280" s="2" t="s">
        <v>6875</v>
      </c>
      <c r="F2280" s="2">
        <v>10805045</v>
      </c>
      <c r="G2280" s="2" t="s">
        <v>6486</v>
      </c>
      <c r="H2280" s="18" t="s">
        <v>6563</v>
      </c>
      <c r="I2280" s="19" t="s">
        <v>16</v>
      </c>
      <c r="J2280" s="20" t="s">
        <v>1682</v>
      </c>
      <c r="K2280" s="20" t="s">
        <v>1683</v>
      </c>
    </row>
    <row r="2281" spans="1:11">
      <c r="A2281" s="1">
        <v>2280</v>
      </c>
      <c r="B2281" s="2">
        <v>131</v>
      </c>
      <c r="C2281" s="2" t="s">
        <v>6876</v>
      </c>
      <c r="D2281" s="2" t="s">
        <v>6877</v>
      </c>
      <c r="E2281" s="2" t="s">
        <v>6878</v>
      </c>
      <c r="F2281" s="2">
        <v>10805045</v>
      </c>
      <c r="G2281" s="2" t="s">
        <v>6486</v>
      </c>
      <c r="H2281" s="18" t="s">
        <v>6563</v>
      </c>
      <c r="I2281" s="19" t="s">
        <v>16</v>
      </c>
      <c r="J2281" s="20" t="s">
        <v>1682</v>
      </c>
      <c r="K2281" s="20" t="s">
        <v>1683</v>
      </c>
    </row>
    <row r="2282" spans="1:11">
      <c r="A2282" s="1">
        <v>2281</v>
      </c>
      <c r="B2282" s="2">
        <v>132</v>
      </c>
      <c r="C2282" s="2" t="s">
        <v>6879</v>
      </c>
      <c r="D2282" s="2" t="s">
        <v>6880</v>
      </c>
      <c r="E2282" s="2" t="s">
        <v>6881</v>
      </c>
      <c r="F2282" s="2">
        <v>10805045</v>
      </c>
      <c r="G2282" s="2" t="s">
        <v>6486</v>
      </c>
      <c r="H2282" s="18" t="s">
        <v>6563</v>
      </c>
      <c r="I2282" s="19" t="s">
        <v>16</v>
      </c>
      <c r="J2282" s="20" t="s">
        <v>1682</v>
      </c>
      <c r="K2282" s="20" t="s">
        <v>1683</v>
      </c>
    </row>
    <row r="2283" spans="1:11">
      <c r="A2283" s="1">
        <v>2282</v>
      </c>
      <c r="B2283" s="2">
        <v>133</v>
      </c>
      <c r="C2283" s="2" t="s">
        <v>6882</v>
      </c>
      <c r="D2283" s="2" t="s">
        <v>6883</v>
      </c>
      <c r="E2283" s="2" t="s">
        <v>6884</v>
      </c>
      <c r="F2283" s="2">
        <v>10805045</v>
      </c>
      <c r="G2283" s="2" t="s">
        <v>6486</v>
      </c>
      <c r="H2283" s="18" t="s">
        <v>6563</v>
      </c>
      <c r="I2283" s="19" t="s">
        <v>16</v>
      </c>
      <c r="J2283" s="20" t="s">
        <v>1682</v>
      </c>
      <c r="K2283" s="20" t="s">
        <v>1683</v>
      </c>
    </row>
    <row r="2284" spans="1:11">
      <c r="A2284" s="1">
        <v>2283</v>
      </c>
      <c r="B2284" s="2">
        <v>134</v>
      </c>
      <c r="C2284" s="2" t="s">
        <v>6885</v>
      </c>
      <c r="D2284" s="2" t="s">
        <v>6886</v>
      </c>
      <c r="E2284" s="2" t="s">
        <v>6887</v>
      </c>
      <c r="F2284" s="2">
        <v>10805045</v>
      </c>
      <c r="G2284" s="2" t="s">
        <v>6486</v>
      </c>
      <c r="H2284" s="18" t="s">
        <v>6563</v>
      </c>
      <c r="I2284" s="19" t="s">
        <v>16</v>
      </c>
      <c r="J2284" s="20" t="s">
        <v>1682</v>
      </c>
      <c r="K2284" s="20" t="s">
        <v>1683</v>
      </c>
    </row>
    <row r="2285" spans="1:11">
      <c r="A2285" s="1">
        <v>2284</v>
      </c>
      <c r="B2285" s="2">
        <v>135</v>
      </c>
      <c r="C2285" s="2" t="s">
        <v>6888</v>
      </c>
      <c r="D2285" s="2" t="s">
        <v>6889</v>
      </c>
      <c r="E2285" s="2" t="s">
        <v>6890</v>
      </c>
      <c r="F2285" s="2">
        <v>10805045</v>
      </c>
      <c r="G2285" s="2" t="s">
        <v>6486</v>
      </c>
      <c r="H2285" s="18" t="s">
        <v>6563</v>
      </c>
      <c r="I2285" s="19" t="s">
        <v>16</v>
      </c>
      <c r="J2285" s="20" t="s">
        <v>1682</v>
      </c>
      <c r="K2285" s="20" t="s">
        <v>1683</v>
      </c>
    </row>
    <row r="2286" spans="1:11">
      <c r="A2286" s="1">
        <v>2285</v>
      </c>
      <c r="B2286" s="2">
        <v>136</v>
      </c>
      <c r="C2286" s="2" t="s">
        <v>6891</v>
      </c>
      <c r="D2286" s="2" t="s">
        <v>6892</v>
      </c>
      <c r="E2286" s="2" t="s">
        <v>6893</v>
      </c>
      <c r="F2286" s="2">
        <v>10805045</v>
      </c>
      <c r="G2286" s="2" t="s">
        <v>6486</v>
      </c>
      <c r="H2286" s="18" t="s">
        <v>6563</v>
      </c>
      <c r="I2286" s="19" t="s">
        <v>16</v>
      </c>
      <c r="J2286" s="20" t="s">
        <v>1682</v>
      </c>
      <c r="K2286" s="20" t="s">
        <v>1683</v>
      </c>
    </row>
    <row r="2287" spans="1:11">
      <c r="A2287" s="1">
        <v>2286</v>
      </c>
      <c r="B2287" s="2">
        <v>137</v>
      </c>
      <c r="C2287" s="2" t="s">
        <v>6894</v>
      </c>
      <c r="D2287" s="2" t="s">
        <v>6895</v>
      </c>
      <c r="E2287" s="2" t="s">
        <v>6896</v>
      </c>
      <c r="F2287" s="2">
        <v>10805045</v>
      </c>
      <c r="G2287" s="2" t="s">
        <v>6486</v>
      </c>
      <c r="H2287" s="18" t="s">
        <v>6563</v>
      </c>
      <c r="I2287" s="19" t="s">
        <v>16</v>
      </c>
      <c r="J2287" s="20" t="s">
        <v>1682</v>
      </c>
      <c r="K2287" s="20" t="s">
        <v>1683</v>
      </c>
    </row>
    <row r="2288" spans="1:11">
      <c r="A2288" s="1">
        <v>2287</v>
      </c>
      <c r="B2288" s="2">
        <v>138</v>
      </c>
      <c r="C2288" s="2" t="s">
        <v>6897</v>
      </c>
      <c r="D2288" s="2" t="s">
        <v>6898</v>
      </c>
      <c r="E2288" s="2" t="s">
        <v>6899</v>
      </c>
      <c r="F2288" s="2">
        <v>10805045</v>
      </c>
      <c r="G2288" s="2" t="s">
        <v>6486</v>
      </c>
      <c r="H2288" s="18" t="s">
        <v>6563</v>
      </c>
      <c r="I2288" s="19" t="s">
        <v>16</v>
      </c>
      <c r="J2288" s="20" t="s">
        <v>1682</v>
      </c>
      <c r="K2288" s="20" t="s">
        <v>1683</v>
      </c>
    </row>
    <row r="2289" spans="1:11">
      <c r="A2289" s="1">
        <v>2288</v>
      </c>
      <c r="B2289" s="2">
        <v>139</v>
      </c>
      <c r="C2289" s="2" t="s">
        <v>6900</v>
      </c>
      <c r="D2289" s="2" t="s">
        <v>6901</v>
      </c>
      <c r="E2289" s="2" t="s">
        <v>6902</v>
      </c>
      <c r="F2289" s="2">
        <v>10805045</v>
      </c>
      <c r="G2289" s="2" t="s">
        <v>6486</v>
      </c>
      <c r="H2289" s="18" t="s">
        <v>6563</v>
      </c>
      <c r="I2289" s="19" t="s">
        <v>16</v>
      </c>
      <c r="J2289" s="20" t="s">
        <v>1682</v>
      </c>
      <c r="K2289" s="20" t="s">
        <v>1683</v>
      </c>
    </row>
    <row r="2290" spans="1:11">
      <c r="A2290" s="1">
        <v>2289</v>
      </c>
      <c r="B2290" s="2">
        <v>140</v>
      </c>
      <c r="C2290" s="2" t="s">
        <v>6903</v>
      </c>
      <c r="D2290" s="2" t="s">
        <v>6904</v>
      </c>
      <c r="E2290" s="2" t="s">
        <v>6905</v>
      </c>
      <c r="F2290" s="2">
        <v>10805045</v>
      </c>
      <c r="G2290" s="2" t="s">
        <v>6486</v>
      </c>
      <c r="H2290" s="18" t="s">
        <v>6563</v>
      </c>
      <c r="I2290" s="19" t="s">
        <v>16</v>
      </c>
      <c r="J2290" s="20" t="s">
        <v>1682</v>
      </c>
      <c r="K2290" s="20" t="s">
        <v>1683</v>
      </c>
    </row>
    <row r="2291" spans="1:11">
      <c r="A2291" s="1">
        <v>2290</v>
      </c>
      <c r="B2291" s="2">
        <v>141</v>
      </c>
      <c r="C2291" s="2" t="s">
        <v>6906</v>
      </c>
      <c r="D2291" s="2" t="s">
        <v>6907</v>
      </c>
      <c r="E2291" s="2" t="s">
        <v>6908</v>
      </c>
      <c r="F2291" s="2">
        <v>10805045</v>
      </c>
      <c r="G2291" s="2" t="s">
        <v>6486</v>
      </c>
      <c r="H2291" s="18" t="s">
        <v>6487</v>
      </c>
      <c r="I2291" s="19" t="s">
        <v>394</v>
      </c>
      <c r="J2291" s="20" t="s">
        <v>1682</v>
      </c>
      <c r="K2291" s="20" t="s">
        <v>1683</v>
      </c>
    </row>
    <row r="2292" spans="1:11">
      <c r="A2292" s="1">
        <v>2291</v>
      </c>
      <c r="B2292" s="2">
        <v>142</v>
      </c>
      <c r="C2292" s="2" t="s">
        <v>6909</v>
      </c>
      <c r="D2292" s="2" t="s">
        <v>6910</v>
      </c>
      <c r="E2292" s="2" t="s">
        <v>6911</v>
      </c>
      <c r="F2292" s="2">
        <v>10805045</v>
      </c>
      <c r="G2292" s="2" t="s">
        <v>6486</v>
      </c>
      <c r="H2292" s="18" t="s">
        <v>6487</v>
      </c>
      <c r="I2292" s="19" t="s">
        <v>394</v>
      </c>
      <c r="J2292" s="20" t="s">
        <v>1682</v>
      </c>
      <c r="K2292" s="20" t="s">
        <v>1683</v>
      </c>
    </row>
    <row r="2293" spans="1:11">
      <c r="A2293" s="1">
        <v>2292</v>
      </c>
      <c r="B2293" s="2">
        <v>143</v>
      </c>
      <c r="C2293" s="2" t="s">
        <v>6912</v>
      </c>
      <c r="D2293" s="2" t="s">
        <v>6913</v>
      </c>
      <c r="E2293" s="2" t="s">
        <v>6914</v>
      </c>
      <c r="F2293" s="2">
        <v>10805045</v>
      </c>
      <c r="G2293" s="2" t="s">
        <v>6486</v>
      </c>
      <c r="H2293" s="18" t="s">
        <v>6487</v>
      </c>
      <c r="I2293" s="19" t="s">
        <v>394</v>
      </c>
      <c r="J2293" s="20" t="s">
        <v>1682</v>
      </c>
      <c r="K2293" s="20" t="s">
        <v>1683</v>
      </c>
    </row>
    <row r="2294" spans="1:11">
      <c r="A2294" s="1">
        <v>2293</v>
      </c>
      <c r="B2294" s="2">
        <v>144</v>
      </c>
      <c r="C2294" s="2" t="s">
        <v>6915</v>
      </c>
      <c r="D2294" s="2" t="s">
        <v>6916</v>
      </c>
      <c r="E2294" s="2" t="s">
        <v>6917</v>
      </c>
      <c r="F2294" s="2">
        <v>10805045</v>
      </c>
      <c r="G2294" s="2" t="s">
        <v>6486</v>
      </c>
      <c r="H2294" s="18" t="s">
        <v>6487</v>
      </c>
      <c r="I2294" s="19" t="s">
        <v>394</v>
      </c>
      <c r="J2294" s="20" t="s">
        <v>1682</v>
      </c>
      <c r="K2294" s="20" t="s">
        <v>1683</v>
      </c>
    </row>
    <row r="2295" spans="1:11">
      <c r="A2295" s="1">
        <v>2294</v>
      </c>
      <c r="B2295" s="2">
        <v>145</v>
      </c>
      <c r="C2295" s="2" t="s">
        <v>6918</v>
      </c>
      <c r="D2295" s="2" t="s">
        <v>6919</v>
      </c>
      <c r="E2295" s="2" t="s">
        <v>6920</v>
      </c>
      <c r="F2295" s="2">
        <v>10805045</v>
      </c>
      <c r="G2295" s="2" t="s">
        <v>6486</v>
      </c>
      <c r="H2295" s="18" t="s">
        <v>6487</v>
      </c>
      <c r="I2295" s="19" t="s">
        <v>394</v>
      </c>
      <c r="J2295" s="20" t="s">
        <v>1682</v>
      </c>
      <c r="K2295" s="20" t="s">
        <v>1683</v>
      </c>
    </row>
    <row r="2296" spans="1:11">
      <c r="A2296" s="1">
        <v>2295</v>
      </c>
      <c r="B2296" s="2">
        <v>146</v>
      </c>
      <c r="C2296" s="2" t="s">
        <v>6921</v>
      </c>
      <c r="D2296" s="2" t="s">
        <v>6922</v>
      </c>
      <c r="E2296" s="2" t="s">
        <v>6923</v>
      </c>
      <c r="F2296" s="2">
        <v>10805045</v>
      </c>
      <c r="G2296" s="2" t="s">
        <v>6486</v>
      </c>
      <c r="H2296" s="18" t="s">
        <v>6487</v>
      </c>
      <c r="I2296" s="19" t="s">
        <v>394</v>
      </c>
      <c r="J2296" s="20" t="s">
        <v>1682</v>
      </c>
      <c r="K2296" s="20" t="s">
        <v>1683</v>
      </c>
    </row>
    <row r="2297" spans="1:11">
      <c r="A2297" s="1">
        <v>2296</v>
      </c>
      <c r="B2297" s="2">
        <v>147</v>
      </c>
      <c r="C2297" s="2" t="s">
        <v>6924</v>
      </c>
      <c r="D2297" s="2" t="s">
        <v>6925</v>
      </c>
      <c r="E2297" s="2" t="s">
        <v>6926</v>
      </c>
      <c r="F2297" s="2">
        <v>10805045</v>
      </c>
      <c r="G2297" s="2" t="s">
        <v>6486</v>
      </c>
      <c r="H2297" s="18" t="s">
        <v>6487</v>
      </c>
      <c r="I2297" s="19" t="s">
        <v>394</v>
      </c>
      <c r="J2297" s="20" t="s">
        <v>1682</v>
      </c>
      <c r="K2297" s="20" t="s">
        <v>1683</v>
      </c>
    </row>
    <row r="2298" spans="1:11">
      <c r="A2298" s="1">
        <v>2297</v>
      </c>
      <c r="B2298" s="2">
        <v>148</v>
      </c>
      <c r="C2298" s="2" t="s">
        <v>6927</v>
      </c>
      <c r="D2298" s="2" t="s">
        <v>6928</v>
      </c>
      <c r="E2298" s="2" t="s">
        <v>6929</v>
      </c>
      <c r="F2298" s="2">
        <v>10805045</v>
      </c>
      <c r="G2298" s="2" t="s">
        <v>6486</v>
      </c>
      <c r="H2298" s="18" t="s">
        <v>6487</v>
      </c>
      <c r="I2298" s="19" t="s">
        <v>394</v>
      </c>
      <c r="J2298" s="20" t="s">
        <v>1682</v>
      </c>
      <c r="K2298" s="20" t="s">
        <v>1683</v>
      </c>
    </row>
    <row r="2299" spans="1:11">
      <c r="A2299" s="1">
        <v>2298</v>
      </c>
      <c r="B2299" s="2">
        <v>149</v>
      </c>
      <c r="C2299" s="2" t="s">
        <v>6930</v>
      </c>
      <c r="D2299" s="2" t="s">
        <v>6931</v>
      </c>
      <c r="E2299" s="2" t="s">
        <v>6932</v>
      </c>
      <c r="F2299" s="2">
        <v>10805045</v>
      </c>
      <c r="G2299" s="2" t="s">
        <v>6486</v>
      </c>
      <c r="H2299" s="18" t="s">
        <v>6487</v>
      </c>
      <c r="I2299" s="19" t="s">
        <v>394</v>
      </c>
      <c r="J2299" s="20" t="s">
        <v>1682</v>
      </c>
      <c r="K2299" s="20" t="s">
        <v>1683</v>
      </c>
    </row>
    <row r="2300" spans="1:11">
      <c r="A2300" s="1">
        <v>2299</v>
      </c>
      <c r="B2300" s="2">
        <v>150</v>
      </c>
      <c r="C2300" s="2" t="s">
        <v>6933</v>
      </c>
      <c r="D2300" s="2" t="s">
        <v>6934</v>
      </c>
      <c r="E2300" s="2" t="s">
        <v>6935</v>
      </c>
      <c r="F2300" s="2">
        <v>10805045</v>
      </c>
      <c r="G2300" s="2" t="s">
        <v>6486</v>
      </c>
      <c r="H2300" s="18" t="s">
        <v>6487</v>
      </c>
      <c r="I2300" s="19" t="s">
        <v>394</v>
      </c>
      <c r="J2300" s="20" t="s">
        <v>1682</v>
      </c>
      <c r="K2300" s="20" t="s">
        <v>1683</v>
      </c>
    </row>
    <row r="2301" spans="1:11">
      <c r="A2301" s="1">
        <v>2300</v>
      </c>
      <c r="B2301" s="2">
        <v>151</v>
      </c>
      <c r="C2301" s="2" t="s">
        <v>6936</v>
      </c>
      <c r="D2301" s="2" t="s">
        <v>6937</v>
      </c>
      <c r="E2301" s="2" t="s">
        <v>6938</v>
      </c>
      <c r="F2301" s="2">
        <v>10805045</v>
      </c>
      <c r="G2301" s="2" t="s">
        <v>6486</v>
      </c>
      <c r="H2301" s="18" t="s">
        <v>6487</v>
      </c>
      <c r="I2301" s="19" t="s">
        <v>394</v>
      </c>
      <c r="J2301" s="20" t="s">
        <v>1682</v>
      </c>
      <c r="K2301" s="20" t="s">
        <v>1683</v>
      </c>
    </row>
    <row r="2302" spans="1:11">
      <c r="A2302" s="1">
        <v>2301</v>
      </c>
      <c r="B2302" s="2">
        <v>152</v>
      </c>
      <c r="C2302" s="2" t="s">
        <v>6939</v>
      </c>
      <c r="D2302" s="2" t="s">
        <v>6940</v>
      </c>
      <c r="E2302" s="2" t="s">
        <v>6941</v>
      </c>
      <c r="F2302" s="2">
        <v>10805045</v>
      </c>
      <c r="G2302" s="2" t="s">
        <v>6486</v>
      </c>
      <c r="H2302" s="18" t="s">
        <v>6487</v>
      </c>
      <c r="I2302" s="19" t="s">
        <v>394</v>
      </c>
      <c r="J2302" s="20" t="s">
        <v>1682</v>
      </c>
      <c r="K2302" s="20" t="s">
        <v>1683</v>
      </c>
    </row>
    <row r="2303" spans="1:11">
      <c r="A2303" s="1">
        <v>2302</v>
      </c>
      <c r="B2303" s="2">
        <v>153</v>
      </c>
      <c r="C2303" s="2" t="s">
        <v>6942</v>
      </c>
      <c r="D2303" s="2" t="s">
        <v>6943</v>
      </c>
      <c r="E2303" s="2" t="s">
        <v>6944</v>
      </c>
      <c r="F2303" s="2">
        <v>10805045</v>
      </c>
      <c r="G2303" s="2" t="s">
        <v>6486</v>
      </c>
      <c r="H2303" s="18" t="s">
        <v>6487</v>
      </c>
      <c r="I2303" s="19" t="s">
        <v>394</v>
      </c>
      <c r="J2303" s="20" t="s">
        <v>1682</v>
      </c>
      <c r="K2303" s="20" t="s">
        <v>1683</v>
      </c>
    </row>
    <row r="2304" spans="1:11">
      <c r="A2304" s="1">
        <v>2303</v>
      </c>
      <c r="B2304" s="2">
        <v>154</v>
      </c>
      <c r="C2304" s="2" t="s">
        <v>6945</v>
      </c>
      <c r="D2304" s="2" t="s">
        <v>6946</v>
      </c>
      <c r="E2304" s="2" t="s">
        <v>6947</v>
      </c>
      <c r="F2304" s="2">
        <v>10805045</v>
      </c>
      <c r="G2304" s="2" t="s">
        <v>6486</v>
      </c>
      <c r="H2304" s="18" t="s">
        <v>6487</v>
      </c>
      <c r="I2304" s="19" t="s">
        <v>394</v>
      </c>
      <c r="J2304" s="20" t="s">
        <v>1682</v>
      </c>
      <c r="K2304" s="20" t="s">
        <v>1683</v>
      </c>
    </row>
    <row r="2305" spans="1:11">
      <c r="A2305" s="1">
        <v>2304</v>
      </c>
      <c r="B2305" s="2">
        <v>155</v>
      </c>
      <c r="C2305" s="2" t="s">
        <v>6948</v>
      </c>
      <c r="D2305" s="2" t="s">
        <v>6949</v>
      </c>
      <c r="E2305" s="2" t="s">
        <v>6950</v>
      </c>
      <c r="F2305" s="2">
        <v>10805045</v>
      </c>
      <c r="G2305" s="2" t="s">
        <v>6486</v>
      </c>
      <c r="H2305" s="18" t="s">
        <v>6487</v>
      </c>
      <c r="I2305" s="19" t="s">
        <v>394</v>
      </c>
      <c r="J2305" s="20" t="s">
        <v>1682</v>
      </c>
      <c r="K2305" s="20" t="s">
        <v>1683</v>
      </c>
    </row>
    <row r="2306" spans="1:11">
      <c r="A2306" s="1">
        <v>2305</v>
      </c>
      <c r="B2306" s="2">
        <v>156</v>
      </c>
      <c r="C2306" s="2" t="s">
        <v>6951</v>
      </c>
      <c r="D2306" s="2" t="s">
        <v>6952</v>
      </c>
      <c r="E2306" s="2" t="s">
        <v>6953</v>
      </c>
      <c r="F2306" s="2">
        <v>10805045</v>
      </c>
      <c r="G2306" s="2" t="s">
        <v>6486</v>
      </c>
      <c r="H2306" s="18" t="s">
        <v>6487</v>
      </c>
      <c r="I2306" s="19" t="s">
        <v>394</v>
      </c>
      <c r="J2306" s="20" t="s">
        <v>1682</v>
      </c>
      <c r="K2306" s="20" t="s">
        <v>1683</v>
      </c>
    </row>
    <row r="2307" spans="1:11">
      <c r="A2307" s="1">
        <v>2306</v>
      </c>
      <c r="B2307" s="2">
        <v>157</v>
      </c>
      <c r="C2307" s="2" t="s">
        <v>6954</v>
      </c>
      <c r="D2307" s="2" t="s">
        <v>6955</v>
      </c>
      <c r="E2307" s="2" t="s">
        <v>6956</v>
      </c>
      <c r="F2307" s="2">
        <v>10805045</v>
      </c>
      <c r="G2307" s="2" t="s">
        <v>6486</v>
      </c>
      <c r="H2307" s="18" t="s">
        <v>6487</v>
      </c>
      <c r="I2307" s="19" t="s">
        <v>394</v>
      </c>
      <c r="J2307" s="20" t="s">
        <v>1682</v>
      </c>
      <c r="K2307" s="20" t="s">
        <v>1683</v>
      </c>
    </row>
    <row r="2308" spans="1:11">
      <c r="A2308" s="1">
        <v>2307</v>
      </c>
      <c r="B2308" s="2">
        <v>158</v>
      </c>
      <c r="C2308" s="2" t="s">
        <v>6957</v>
      </c>
      <c r="D2308" s="2" t="s">
        <v>6958</v>
      </c>
      <c r="E2308" s="2" t="s">
        <v>6959</v>
      </c>
      <c r="F2308" s="2">
        <v>10805045</v>
      </c>
      <c r="G2308" s="2" t="s">
        <v>6486</v>
      </c>
      <c r="H2308" s="18" t="s">
        <v>6487</v>
      </c>
      <c r="I2308" s="19" t="s">
        <v>394</v>
      </c>
      <c r="J2308" s="20" t="s">
        <v>1682</v>
      </c>
      <c r="K2308" s="20" t="s">
        <v>1683</v>
      </c>
    </row>
    <row r="2309" spans="1:11">
      <c r="A2309" s="1">
        <v>2308</v>
      </c>
      <c r="B2309" s="2">
        <v>159</v>
      </c>
      <c r="C2309" s="2" t="s">
        <v>6960</v>
      </c>
      <c r="D2309" s="2" t="s">
        <v>6961</v>
      </c>
      <c r="E2309" s="2" t="s">
        <v>6962</v>
      </c>
      <c r="F2309" s="2">
        <v>10805045</v>
      </c>
      <c r="G2309" s="2" t="s">
        <v>6486</v>
      </c>
      <c r="H2309" s="18" t="s">
        <v>6487</v>
      </c>
      <c r="I2309" s="19" t="s">
        <v>394</v>
      </c>
      <c r="J2309" s="20" t="s">
        <v>1682</v>
      </c>
      <c r="K2309" s="20" t="s">
        <v>1683</v>
      </c>
    </row>
    <row r="2310" spans="1:11">
      <c r="A2310" s="1">
        <v>2309</v>
      </c>
      <c r="B2310" s="2">
        <v>160</v>
      </c>
      <c r="C2310" s="2" t="s">
        <v>6963</v>
      </c>
      <c r="D2310" s="2" t="s">
        <v>6964</v>
      </c>
      <c r="E2310" s="2" t="s">
        <v>6965</v>
      </c>
      <c r="F2310" s="2">
        <v>10805045</v>
      </c>
      <c r="G2310" s="2" t="s">
        <v>6486</v>
      </c>
      <c r="H2310" s="18" t="s">
        <v>6487</v>
      </c>
      <c r="I2310" s="19" t="s">
        <v>394</v>
      </c>
      <c r="J2310" s="20" t="s">
        <v>1682</v>
      </c>
      <c r="K2310" s="20" t="s">
        <v>1683</v>
      </c>
    </row>
    <row r="2311" spans="1:11">
      <c r="A2311" s="1">
        <v>2310</v>
      </c>
      <c r="B2311" s="2">
        <v>161</v>
      </c>
      <c r="C2311" s="2" t="s">
        <v>6966</v>
      </c>
      <c r="D2311" s="2" t="s">
        <v>6967</v>
      </c>
      <c r="E2311" s="2" t="s">
        <v>6968</v>
      </c>
      <c r="F2311" s="2">
        <v>10805045</v>
      </c>
      <c r="G2311" s="2" t="s">
        <v>6486</v>
      </c>
      <c r="H2311" s="18" t="s">
        <v>6563</v>
      </c>
      <c r="I2311" s="19" t="s">
        <v>394</v>
      </c>
      <c r="J2311" s="20" t="s">
        <v>1682</v>
      </c>
      <c r="K2311" s="20" t="s">
        <v>1683</v>
      </c>
    </row>
    <row r="2312" spans="1:11">
      <c r="A2312" s="1">
        <v>2311</v>
      </c>
      <c r="B2312" s="2">
        <v>162</v>
      </c>
      <c r="C2312" s="2" t="s">
        <v>6969</v>
      </c>
      <c r="D2312" s="2" t="s">
        <v>6970</v>
      </c>
      <c r="E2312" s="2" t="s">
        <v>6971</v>
      </c>
      <c r="F2312" s="2">
        <v>10805045</v>
      </c>
      <c r="G2312" s="2" t="s">
        <v>6486</v>
      </c>
      <c r="H2312" s="18" t="s">
        <v>6563</v>
      </c>
      <c r="I2312" s="19" t="s">
        <v>394</v>
      </c>
      <c r="J2312" s="20" t="s">
        <v>1682</v>
      </c>
      <c r="K2312" s="20" t="s">
        <v>1683</v>
      </c>
    </row>
    <row r="2313" spans="1:11">
      <c r="A2313" s="1">
        <v>2312</v>
      </c>
      <c r="B2313" s="2">
        <v>163</v>
      </c>
      <c r="C2313" s="2" t="s">
        <v>6972</v>
      </c>
      <c r="D2313" s="2" t="s">
        <v>6973</v>
      </c>
      <c r="E2313" s="2" t="s">
        <v>6974</v>
      </c>
      <c r="F2313" s="2">
        <v>10805045</v>
      </c>
      <c r="G2313" s="2" t="s">
        <v>6486</v>
      </c>
      <c r="H2313" s="18" t="s">
        <v>6563</v>
      </c>
      <c r="I2313" s="19" t="s">
        <v>394</v>
      </c>
      <c r="J2313" s="20" t="s">
        <v>1682</v>
      </c>
      <c r="K2313" s="20" t="s">
        <v>1683</v>
      </c>
    </row>
    <row r="2314" spans="1:11">
      <c r="A2314" s="1">
        <v>2313</v>
      </c>
      <c r="B2314" s="2">
        <v>164</v>
      </c>
      <c r="C2314" s="2" t="s">
        <v>6975</v>
      </c>
      <c r="D2314" s="2" t="s">
        <v>6976</v>
      </c>
      <c r="E2314" s="2" t="s">
        <v>6977</v>
      </c>
      <c r="F2314" s="2">
        <v>10805045</v>
      </c>
      <c r="G2314" s="2" t="s">
        <v>6486</v>
      </c>
      <c r="H2314" s="18" t="s">
        <v>6563</v>
      </c>
      <c r="I2314" s="19" t="s">
        <v>394</v>
      </c>
      <c r="J2314" s="20" t="s">
        <v>1682</v>
      </c>
      <c r="K2314" s="20" t="s">
        <v>1683</v>
      </c>
    </row>
    <row r="2315" spans="1:11">
      <c r="A2315" s="1">
        <v>2314</v>
      </c>
      <c r="B2315" s="2">
        <v>165</v>
      </c>
      <c r="C2315" s="2" t="s">
        <v>6978</v>
      </c>
      <c r="D2315" s="2" t="s">
        <v>6979</v>
      </c>
      <c r="E2315" s="2" t="s">
        <v>6980</v>
      </c>
      <c r="F2315" s="2">
        <v>10805045</v>
      </c>
      <c r="G2315" s="2" t="s">
        <v>6486</v>
      </c>
      <c r="H2315" s="18" t="s">
        <v>6563</v>
      </c>
      <c r="I2315" s="19" t="s">
        <v>394</v>
      </c>
      <c r="J2315" s="20" t="s">
        <v>1682</v>
      </c>
      <c r="K2315" s="20" t="s">
        <v>1683</v>
      </c>
    </row>
    <row r="2316" spans="1:11">
      <c r="A2316" s="1">
        <v>2315</v>
      </c>
      <c r="B2316" s="2">
        <v>166</v>
      </c>
      <c r="C2316" s="2" t="s">
        <v>6981</v>
      </c>
      <c r="D2316" s="2" t="s">
        <v>6982</v>
      </c>
      <c r="E2316" s="2" t="s">
        <v>6983</v>
      </c>
      <c r="F2316" s="2">
        <v>10805045</v>
      </c>
      <c r="G2316" s="2" t="s">
        <v>6486</v>
      </c>
      <c r="H2316" s="18" t="s">
        <v>6563</v>
      </c>
      <c r="I2316" s="19" t="s">
        <v>394</v>
      </c>
      <c r="J2316" s="20" t="s">
        <v>1682</v>
      </c>
      <c r="K2316" s="20" t="s">
        <v>1683</v>
      </c>
    </row>
    <row r="2317" spans="1:11">
      <c r="A2317" s="1">
        <v>2316</v>
      </c>
      <c r="B2317" s="2">
        <v>167</v>
      </c>
      <c r="C2317" s="2" t="s">
        <v>6984</v>
      </c>
      <c r="D2317" s="2" t="s">
        <v>6985</v>
      </c>
      <c r="E2317" s="2" t="s">
        <v>6986</v>
      </c>
      <c r="F2317" s="2">
        <v>10805045</v>
      </c>
      <c r="G2317" s="2" t="s">
        <v>6486</v>
      </c>
      <c r="H2317" s="18" t="s">
        <v>6563</v>
      </c>
      <c r="I2317" s="19" t="s">
        <v>394</v>
      </c>
      <c r="J2317" s="20" t="s">
        <v>1682</v>
      </c>
      <c r="K2317" s="20" t="s">
        <v>1683</v>
      </c>
    </row>
    <row r="2318" spans="1:11">
      <c r="A2318" s="1">
        <v>2317</v>
      </c>
      <c r="B2318" s="2">
        <v>168</v>
      </c>
      <c r="C2318" s="2" t="s">
        <v>6987</v>
      </c>
      <c r="D2318" s="2" t="s">
        <v>6988</v>
      </c>
      <c r="E2318" s="2" t="s">
        <v>6989</v>
      </c>
      <c r="F2318" s="2">
        <v>10805045</v>
      </c>
      <c r="G2318" s="2" t="s">
        <v>6486</v>
      </c>
      <c r="H2318" s="18" t="s">
        <v>6563</v>
      </c>
      <c r="I2318" s="19" t="s">
        <v>394</v>
      </c>
      <c r="J2318" s="20" t="s">
        <v>1682</v>
      </c>
      <c r="K2318" s="20" t="s">
        <v>1683</v>
      </c>
    </row>
    <row r="2319" spans="1:11">
      <c r="A2319" s="1">
        <v>2318</v>
      </c>
      <c r="B2319" s="2">
        <v>169</v>
      </c>
      <c r="C2319" s="2" t="s">
        <v>6990</v>
      </c>
      <c r="D2319" s="2" t="s">
        <v>6991</v>
      </c>
      <c r="E2319" s="2" t="s">
        <v>6992</v>
      </c>
      <c r="F2319" s="2">
        <v>10805045</v>
      </c>
      <c r="G2319" s="2" t="s">
        <v>6486</v>
      </c>
      <c r="H2319" s="18" t="s">
        <v>6563</v>
      </c>
      <c r="I2319" s="19" t="s">
        <v>394</v>
      </c>
      <c r="J2319" s="20" t="s">
        <v>1682</v>
      </c>
      <c r="K2319" s="20" t="s">
        <v>1683</v>
      </c>
    </row>
    <row r="2320" spans="1:11">
      <c r="A2320" s="1">
        <v>2319</v>
      </c>
      <c r="B2320" s="2">
        <v>170</v>
      </c>
      <c r="C2320" s="2" t="s">
        <v>6993</v>
      </c>
      <c r="D2320" s="2" t="s">
        <v>6994</v>
      </c>
      <c r="E2320" s="2" t="s">
        <v>6995</v>
      </c>
      <c r="F2320" s="2">
        <v>10805045</v>
      </c>
      <c r="G2320" s="2" t="s">
        <v>6486</v>
      </c>
      <c r="H2320" s="18" t="s">
        <v>6563</v>
      </c>
      <c r="I2320" s="19" t="s">
        <v>394</v>
      </c>
      <c r="J2320" s="20" t="s">
        <v>1682</v>
      </c>
      <c r="K2320" s="20" t="s">
        <v>1683</v>
      </c>
    </row>
    <row r="2321" spans="1:11">
      <c r="A2321" s="1">
        <v>2320</v>
      </c>
      <c r="B2321" s="2">
        <v>171</v>
      </c>
      <c r="C2321" s="2" t="s">
        <v>6996</v>
      </c>
      <c r="D2321" s="2" t="s">
        <v>6997</v>
      </c>
      <c r="E2321" s="2" t="s">
        <v>6998</v>
      </c>
      <c r="F2321" s="2">
        <v>10805045</v>
      </c>
      <c r="G2321" s="2" t="s">
        <v>6486</v>
      </c>
      <c r="H2321" s="18" t="s">
        <v>6563</v>
      </c>
      <c r="I2321" s="19" t="s">
        <v>394</v>
      </c>
      <c r="J2321" s="20" t="s">
        <v>1682</v>
      </c>
      <c r="K2321" s="20" t="s">
        <v>1683</v>
      </c>
    </row>
    <row r="2322" spans="1:11">
      <c r="A2322" s="1">
        <v>2321</v>
      </c>
      <c r="B2322" s="2">
        <v>172</v>
      </c>
      <c r="C2322" s="2" t="s">
        <v>6999</v>
      </c>
      <c r="D2322" s="2" t="s">
        <v>7000</v>
      </c>
      <c r="E2322" s="2" t="s">
        <v>7001</v>
      </c>
      <c r="F2322" s="2">
        <v>10805045</v>
      </c>
      <c r="G2322" s="2" t="s">
        <v>6486</v>
      </c>
      <c r="H2322" s="18" t="s">
        <v>6563</v>
      </c>
      <c r="I2322" s="19" t="s">
        <v>394</v>
      </c>
      <c r="J2322" s="20" t="s">
        <v>1682</v>
      </c>
      <c r="K2322" s="20" t="s">
        <v>1683</v>
      </c>
    </row>
    <row r="2323" spans="1:11">
      <c r="A2323" s="1">
        <v>2322</v>
      </c>
      <c r="B2323" s="2">
        <v>173</v>
      </c>
      <c r="C2323" s="2" t="s">
        <v>7002</v>
      </c>
      <c r="D2323" s="2" t="s">
        <v>7003</v>
      </c>
      <c r="E2323" s="2" t="s">
        <v>7004</v>
      </c>
      <c r="F2323" s="2">
        <v>10805045</v>
      </c>
      <c r="G2323" s="2" t="s">
        <v>6486</v>
      </c>
      <c r="H2323" s="18" t="s">
        <v>6563</v>
      </c>
      <c r="I2323" s="19" t="s">
        <v>394</v>
      </c>
      <c r="J2323" s="20" t="s">
        <v>1682</v>
      </c>
      <c r="K2323" s="20" t="s">
        <v>1683</v>
      </c>
    </row>
    <row r="2324" spans="1:11">
      <c r="A2324" s="1">
        <v>2323</v>
      </c>
      <c r="B2324" s="2">
        <v>174</v>
      </c>
      <c r="C2324" s="2" t="s">
        <v>7005</v>
      </c>
      <c r="D2324" s="2" t="s">
        <v>7006</v>
      </c>
      <c r="E2324" s="2" t="s">
        <v>7007</v>
      </c>
      <c r="F2324" s="2">
        <v>10805045</v>
      </c>
      <c r="G2324" s="2" t="s">
        <v>6486</v>
      </c>
      <c r="H2324" s="18" t="s">
        <v>6563</v>
      </c>
      <c r="I2324" s="19" t="s">
        <v>394</v>
      </c>
      <c r="J2324" s="20" t="s">
        <v>1682</v>
      </c>
      <c r="K2324" s="20" t="s">
        <v>1683</v>
      </c>
    </row>
    <row r="2325" spans="1:11">
      <c r="A2325" s="1">
        <v>2324</v>
      </c>
      <c r="B2325" s="2">
        <v>175</v>
      </c>
      <c r="C2325" s="2" t="s">
        <v>7008</v>
      </c>
      <c r="D2325" s="2" t="s">
        <v>7009</v>
      </c>
      <c r="E2325" s="2" t="s">
        <v>7010</v>
      </c>
      <c r="F2325" s="2">
        <v>10805045</v>
      </c>
      <c r="G2325" s="2" t="s">
        <v>6486</v>
      </c>
      <c r="H2325" s="18" t="s">
        <v>6563</v>
      </c>
      <c r="I2325" s="19" t="s">
        <v>394</v>
      </c>
      <c r="J2325" s="20" t="s">
        <v>1682</v>
      </c>
      <c r="K2325" s="20" t="s">
        <v>1683</v>
      </c>
    </row>
    <row r="2326" spans="1:11">
      <c r="A2326" s="1">
        <v>2325</v>
      </c>
      <c r="B2326" s="2">
        <v>176</v>
      </c>
      <c r="C2326" s="2" t="s">
        <v>7011</v>
      </c>
      <c r="D2326" s="2" t="s">
        <v>7012</v>
      </c>
      <c r="E2326" s="2" t="s">
        <v>7013</v>
      </c>
      <c r="F2326" s="2">
        <v>10805045</v>
      </c>
      <c r="G2326" s="2" t="s">
        <v>6486</v>
      </c>
      <c r="H2326" s="18" t="s">
        <v>6563</v>
      </c>
      <c r="I2326" s="19" t="s">
        <v>394</v>
      </c>
      <c r="J2326" s="20" t="s">
        <v>1682</v>
      </c>
      <c r="K2326" s="20" t="s">
        <v>1683</v>
      </c>
    </row>
    <row r="2327" spans="1:11">
      <c r="A2327" s="1">
        <v>2326</v>
      </c>
      <c r="B2327" s="2">
        <v>177</v>
      </c>
      <c r="C2327" s="2" t="s">
        <v>7014</v>
      </c>
      <c r="D2327" s="2" t="s">
        <v>7015</v>
      </c>
      <c r="E2327" s="2" t="s">
        <v>7016</v>
      </c>
      <c r="F2327" s="2">
        <v>10805045</v>
      </c>
      <c r="G2327" s="2" t="s">
        <v>6486</v>
      </c>
      <c r="H2327" s="18" t="s">
        <v>6563</v>
      </c>
      <c r="I2327" s="19" t="s">
        <v>394</v>
      </c>
      <c r="J2327" s="20" t="s">
        <v>1682</v>
      </c>
      <c r="K2327" s="20" t="s">
        <v>1683</v>
      </c>
    </row>
    <row r="2328" spans="1:11">
      <c r="A2328" s="1">
        <v>2327</v>
      </c>
      <c r="B2328" s="2">
        <v>178</v>
      </c>
      <c r="C2328" s="2" t="s">
        <v>7017</v>
      </c>
      <c r="D2328" s="2" t="s">
        <v>7018</v>
      </c>
      <c r="E2328" s="2" t="s">
        <v>7019</v>
      </c>
      <c r="F2328" s="2">
        <v>10805045</v>
      </c>
      <c r="G2328" s="2" t="s">
        <v>6486</v>
      </c>
      <c r="H2328" s="18" t="s">
        <v>6563</v>
      </c>
      <c r="I2328" s="19" t="s">
        <v>394</v>
      </c>
      <c r="J2328" s="20" t="s">
        <v>1682</v>
      </c>
      <c r="K2328" s="20" t="s">
        <v>1683</v>
      </c>
    </row>
    <row r="2329" spans="1:11">
      <c r="A2329" s="1">
        <v>2328</v>
      </c>
      <c r="B2329" s="2">
        <v>179</v>
      </c>
      <c r="C2329" s="2" t="s">
        <v>7020</v>
      </c>
      <c r="D2329" s="2" t="s">
        <v>7021</v>
      </c>
      <c r="E2329" s="2" t="s">
        <v>7022</v>
      </c>
      <c r="F2329" s="2">
        <v>10805045</v>
      </c>
      <c r="G2329" s="2" t="s">
        <v>6486</v>
      </c>
      <c r="H2329" s="18" t="s">
        <v>6563</v>
      </c>
      <c r="I2329" s="19" t="s">
        <v>394</v>
      </c>
      <c r="J2329" s="20" t="s">
        <v>1682</v>
      </c>
      <c r="K2329" s="20" t="s">
        <v>1683</v>
      </c>
    </row>
    <row r="2330" spans="1:11">
      <c r="A2330" s="1">
        <v>2329</v>
      </c>
      <c r="B2330" s="2">
        <v>180</v>
      </c>
      <c r="C2330" s="2" t="s">
        <v>7023</v>
      </c>
      <c r="D2330" s="2" t="s">
        <v>7024</v>
      </c>
      <c r="E2330" s="2" t="s">
        <v>7025</v>
      </c>
      <c r="F2330" s="2">
        <v>10805045</v>
      </c>
      <c r="G2330" s="2" t="s">
        <v>6486</v>
      </c>
      <c r="H2330" s="18" t="s">
        <v>6563</v>
      </c>
      <c r="I2330" s="19" t="s">
        <v>394</v>
      </c>
      <c r="J2330" s="20" t="s">
        <v>1682</v>
      </c>
      <c r="K2330" s="20" t="s">
        <v>1683</v>
      </c>
    </row>
    <row r="2331" spans="1:11">
      <c r="A2331" s="1">
        <v>2330</v>
      </c>
      <c r="B2331" s="2">
        <v>181</v>
      </c>
      <c r="C2331" s="2" t="s">
        <v>7026</v>
      </c>
      <c r="D2331" s="2" t="s">
        <v>7027</v>
      </c>
      <c r="E2331" s="2" t="s">
        <v>7028</v>
      </c>
      <c r="F2331" s="2">
        <v>10805045</v>
      </c>
      <c r="G2331" s="2" t="s">
        <v>6486</v>
      </c>
      <c r="H2331" s="18" t="s">
        <v>6563</v>
      </c>
      <c r="I2331" s="19" t="s">
        <v>394</v>
      </c>
      <c r="J2331" s="20" t="s">
        <v>1682</v>
      </c>
      <c r="K2331" s="20" t="s">
        <v>1683</v>
      </c>
    </row>
    <row r="2332" spans="1:11">
      <c r="A2332" s="1">
        <v>2331</v>
      </c>
      <c r="B2332" s="2">
        <v>1</v>
      </c>
      <c r="C2332" s="2" t="s">
        <v>7029</v>
      </c>
      <c r="D2332" s="2" t="s">
        <v>7030</v>
      </c>
      <c r="E2332" s="2" t="s">
        <v>7031</v>
      </c>
      <c r="F2332" s="2">
        <v>10805055</v>
      </c>
      <c r="G2332" s="2" t="s">
        <v>7032</v>
      </c>
      <c r="H2332" s="5" t="s">
        <v>15</v>
      </c>
      <c r="I2332" s="6" t="s">
        <v>16</v>
      </c>
      <c r="J2332" s="1" t="s">
        <v>17</v>
      </c>
      <c r="K2332" s="7" t="s">
        <v>18</v>
      </c>
    </row>
    <row r="2333" spans="1:11">
      <c r="A2333" s="1">
        <v>2332</v>
      </c>
      <c r="B2333" s="2">
        <v>2</v>
      </c>
      <c r="C2333" s="2" t="s">
        <v>7033</v>
      </c>
      <c r="D2333" s="2" t="s">
        <v>7034</v>
      </c>
      <c r="E2333" s="2" t="s">
        <v>7035</v>
      </c>
      <c r="F2333" s="2">
        <v>10805055</v>
      </c>
      <c r="G2333" s="2" t="s">
        <v>7032</v>
      </c>
      <c r="H2333" s="5" t="s">
        <v>15</v>
      </c>
      <c r="I2333" s="6" t="s">
        <v>16</v>
      </c>
      <c r="J2333" s="1" t="s">
        <v>17</v>
      </c>
      <c r="K2333" s="7" t="s">
        <v>18</v>
      </c>
    </row>
    <row r="2334" spans="1:11">
      <c r="A2334" s="1">
        <v>2333</v>
      </c>
      <c r="B2334" s="2">
        <v>3</v>
      </c>
      <c r="C2334" s="2" t="s">
        <v>7036</v>
      </c>
      <c r="D2334" s="2" t="s">
        <v>7037</v>
      </c>
      <c r="E2334" s="2" t="s">
        <v>7038</v>
      </c>
      <c r="F2334" s="2">
        <v>10805055</v>
      </c>
      <c r="G2334" s="2" t="s">
        <v>7032</v>
      </c>
      <c r="H2334" s="5" t="s">
        <v>15</v>
      </c>
      <c r="I2334" s="6" t="s">
        <v>16</v>
      </c>
      <c r="J2334" s="1" t="s">
        <v>17</v>
      </c>
      <c r="K2334" s="7" t="s">
        <v>18</v>
      </c>
    </row>
    <row r="2335" spans="1:11">
      <c r="A2335" s="1">
        <v>2334</v>
      </c>
      <c r="B2335" s="2">
        <v>4</v>
      </c>
      <c r="C2335" s="2" t="s">
        <v>7039</v>
      </c>
      <c r="D2335" s="2" t="s">
        <v>7040</v>
      </c>
      <c r="E2335" s="2" t="s">
        <v>7041</v>
      </c>
      <c r="F2335" s="2">
        <v>10805055</v>
      </c>
      <c r="G2335" s="2" t="s">
        <v>7032</v>
      </c>
      <c r="H2335" s="5" t="s">
        <v>15</v>
      </c>
      <c r="I2335" s="6" t="s">
        <v>16</v>
      </c>
      <c r="J2335" s="1" t="s">
        <v>17</v>
      </c>
      <c r="K2335" s="7" t="s">
        <v>18</v>
      </c>
    </row>
    <row r="2336" spans="1:11">
      <c r="A2336" s="1">
        <v>2335</v>
      </c>
      <c r="B2336" s="2">
        <v>5</v>
      </c>
      <c r="C2336" s="2" t="s">
        <v>7042</v>
      </c>
      <c r="D2336" s="2" t="s">
        <v>7043</v>
      </c>
      <c r="E2336" s="2" t="s">
        <v>7044</v>
      </c>
      <c r="F2336" s="2">
        <v>10805055</v>
      </c>
      <c r="G2336" s="2" t="s">
        <v>7032</v>
      </c>
      <c r="H2336" s="5" t="s">
        <v>15</v>
      </c>
      <c r="I2336" s="6" t="s">
        <v>16</v>
      </c>
      <c r="J2336" s="1" t="s">
        <v>17</v>
      </c>
      <c r="K2336" s="7" t="s">
        <v>18</v>
      </c>
    </row>
    <row r="2337" spans="1:11">
      <c r="A2337" s="1">
        <v>2336</v>
      </c>
      <c r="B2337" s="2">
        <v>6</v>
      </c>
      <c r="C2337" s="2" t="s">
        <v>7045</v>
      </c>
      <c r="D2337" s="2" t="s">
        <v>7046</v>
      </c>
      <c r="E2337" s="2" t="s">
        <v>7047</v>
      </c>
      <c r="F2337" s="2">
        <v>10805055</v>
      </c>
      <c r="G2337" s="2" t="s">
        <v>7032</v>
      </c>
      <c r="H2337" s="5" t="s">
        <v>15</v>
      </c>
      <c r="I2337" s="6" t="s">
        <v>16</v>
      </c>
      <c r="J2337" s="1" t="s">
        <v>17</v>
      </c>
      <c r="K2337" s="7" t="s">
        <v>18</v>
      </c>
    </row>
    <row r="2338" spans="1:11">
      <c r="A2338" s="1">
        <v>2337</v>
      </c>
      <c r="B2338" s="2">
        <v>7</v>
      </c>
      <c r="C2338" s="2" t="s">
        <v>7048</v>
      </c>
      <c r="D2338" s="2" t="s">
        <v>7049</v>
      </c>
      <c r="E2338" s="2" t="s">
        <v>7050</v>
      </c>
      <c r="F2338" s="2">
        <v>10805055</v>
      </c>
      <c r="G2338" s="2" t="s">
        <v>7032</v>
      </c>
      <c r="H2338" s="5" t="s">
        <v>15</v>
      </c>
      <c r="I2338" s="6" t="s">
        <v>16</v>
      </c>
      <c r="J2338" s="1" t="s">
        <v>17</v>
      </c>
      <c r="K2338" s="7" t="s">
        <v>18</v>
      </c>
    </row>
    <row r="2339" spans="1:11">
      <c r="A2339" s="1">
        <v>2338</v>
      </c>
      <c r="B2339" s="2">
        <v>8</v>
      </c>
      <c r="C2339" s="2" t="s">
        <v>7051</v>
      </c>
      <c r="D2339" s="2" t="s">
        <v>7052</v>
      </c>
      <c r="E2339" s="2" t="s">
        <v>7053</v>
      </c>
      <c r="F2339" s="2">
        <v>10805055</v>
      </c>
      <c r="G2339" s="2" t="s">
        <v>7032</v>
      </c>
      <c r="H2339" s="5" t="s">
        <v>15</v>
      </c>
      <c r="I2339" s="6" t="s">
        <v>16</v>
      </c>
      <c r="J2339" s="1" t="s">
        <v>17</v>
      </c>
      <c r="K2339" s="7" t="s">
        <v>18</v>
      </c>
    </row>
    <row r="2340" spans="1:11">
      <c r="A2340" s="1">
        <v>2339</v>
      </c>
      <c r="B2340" s="2">
        <v>9</v>
      </c>
      <c r="C2340" s="2" t="s">
        <v>7054</v>
      </c>
      <c r="D2340" s="2" t="s">
        <v>7055</v>
      </c>
      <c r="E2340" s="2" t="s">
        <v>7056</v>
      </c>
      <c r="F2340" s="2">
        <v>10805055</v>
      </c>
      <c r="G2340" s="2" t="s">
        <v>7032</v>
      </c>
      <c r="H2340" s="5" t="s">
        <v>15</v>
      </c>
      <c r="I2340" s="6" t="s">
        <v>16</v>
      </c>
      <c r="J2340" s="1" t="s">
        <v>17</v>
      </c>
      <c r="K2340" s="7" t="s">
        <v>18</v>
      </c>
    </row>
    <row r="2341" spans="1:11">
      <c r="A2341" s="1">
        <v>2340</v>
      </c>
      <c r="B2341" s="2">
        <v>10</v>
      </c>
      <c r="C2341" s="2" t="s">
        <v>7057</v>
      </c>
      <c r="D2341" s="2" t="s">
        <v>7058</v>
      </c>
      <c r="E2341" s="2" t="s">
        <v>7059</v>
      </c>
      <c r="F2341" s="2">
        <v>10805055</v>
      </c>
      <c r="G2341" s="2" t="s">
        <v>7032</v>
      </c>
      <c r="H2341" s="5" t="s">
        <v>15</v>
      </c>
      <c r="I2341" s="6" t="s">
        <v>16</v>
      </c>
      <c r="J2341" s="1" t="s">
        <v>17</v>
      </c>
      <c r="K2341" s="7" t="s">
        <v>18</v>
      </c>
    </row>
    <row r="2342" spans="1:11">
      <c r="A2342" s="1">
        <v>2341</v>
      </c>
      <c r="B2342" s="2">
        <v>11</v>
      </c>
      <c r="C2342" s="2" t="s">
        <v>7060</v>
      </c>
      <c r="D2342" s="2" t="s">
        <v>7061</v>
      </c>
      <c r="E2342" s="2" t="s">
        <v>7062</v>
      </c>
      <c r="F2342" s="2">
        <v>10805055</v>
      </c>
      <c r="G2342" s="2" t="s">
        <v>7032</v>
      </c>
      <c r="H2342" s="5" t="s">
        <v>15</v>
      </c>
      <c r="I2342" s="6" t="s">
        <v>16</v>
      </c>
      <c r="J2342" s="1" t="s">
        <v>17</v>
      </c>
      <c r="K2342" s="7" t="s">
        <v>18</v>
      </c>
    </row>
    <row r="2343" spans="1:11">
      <c r="A2343" s="1">
        <v>2342</v>
      </c>
      <c r="B2343" s="2">
        <v>12</v>
      </c>
      <c r="C2343" s="2" t="s">
        <v>7063</v>
      </c>
      <c r="D2343" s="2" t="s">
        <v>7064</v>
      </c>
      <c r="E2343" s="2" t="s">
        <v>7065</v>
      </c>
      <c r="F2343" s="2">
        <v>10805055</v>
      </c>
      <c r="G2343" s="2" t="s">
        <v>7032</v>
      </c>
      <c r="H2343" s="5" t="s">
        <v>15</v>
      </c>
      <c r="I2343" s="6" t="s">
        <v>16</v>
      </c>
      <c r="J2343" s="1" t="s">
        <v>17</v>
      </c>
      <c r="K2343" s="7" t="s">
        <v>18</v>
      </c>
    </row>
    <row r="2344" spans="1:11">
      <c r="A2344" s="1">
        <v>2343</v>
      </c>
      <c r="B2344" s="2">
        <v>13</v>
      </c>
      <c r="C2344" s="2" t="s">
        <v>7066</v>
      </c>
      <c r="D2344" s="2" t="s">
        <v>7067</v>
      </c>
      <c r="E2344" s="2" t="s">
        <v>7068</v>
      </c>
      <c r="F2344" s="2">
        <v>10805055</v>
      </c>
      <c r="G2344" s="2" t="s">
        <v>7032</v>
      </c>
      <c r="H2344" s="5" t="s">
        <v>15</v>
      </c>
      <c r="I2344" s="6" t="s">
        <v>16</v>
      </c>
      <c r="J2344" s="1" t="s">
        <v>17</v>
      </c>
      <c r="K2344" s="7" t="s">
        <v>18</v>
      </c>
    </row>
    <row r="2345" spans="1:11">
      <c r="A2345" s="1">
        <v>2344</v>
      </c>
      <c r="B2345" s="2">
        <v>14</v>
      </c>
      <c r="C2345" s="2" t="s">
        <v>7069</v>
      </c>
      <c r="D2345" s="2" t="s">
        <v>7070</v>
      </c>
      <c r="E2345" s="2" t="s">
        <v>7071</v>
      </c>
      <c r="F2345" s="2">
        <v>10805055</v>
      </c>
      <c r="G2345" s="2" t="s">
        <v>7032</v>
      </c>
      <c r="H2345" s="5" t="s">
        <v>15</v>
      </c>
      <c r="I2345" s="6" t="s">
        <v>16</v>
      </c>
      <c r="J2345" s="1" t="s">
        <v>17</v>
      </c>
      <c r="K2345" s="7" t="s">
        <v>18</v>
      </c>
    </row>
    <row r="2346" spans="1:11">
      <c r="A2346" s="1">
        <v>2345</v>
      </c>
      <c r="B2346" s="2">
        <v>15</v>
      </c>
      <c r="C2346" s="2" t="s">
        <v>7072</v>
      </c>
      <c r="D2346" s="2" t="s">
        <v>7073</v>
      </c>
      <c r="E2346" s="2" t="s">
        <v>7074</v>
      </c>
      <c r="F2346" s="2">
        <v>10805055</v>
      </c>
      <c r="G2346" s="2" t="s">
        <v>7032</v>
      </c>
      <c r="H2346" s="5" t="s">
        <v>15</v>
      </c>
      <c r="I2346" s="6" t="s">
        <v>16</v>
      </c>
      <c r="J2346" s="1" t="s">
        <v>17</v>
      </c>
      <c r="K2346" s="7" t="s">
        <v>18</v>
      </c>
    </row>
    <row r="2347" spans="1:11">
      <c r="A2347" s="1">
        <v>2346</v>
      </c>
      <c r="B2347" s="2">
        <v>16</v>
      </c>
      <c r="C2347" s="2" t="s">
        <v>7075</v>
      </c>
      <c r="D2347" s="2" t="s">
        <v>7076</v>
      </c>
      <c r="E2347" s="2" t="s">
        <v>7077</v>
      </c>
      <c r="F2347" s="2">
        <v>10805055</v>
      </c>
      <c r="G2347" s="2" t="s">
        <v>7032</v>
      </c>
      <c r="H2347" s="5" t="s">
        <v>15</v>
      </c>
      <c r="I2347" s="6" t="s">
        <v>16</v>
      </c>
      <c r="J2347" s="1" t="s">
        <v>17</v>
      </c>
      <c r="K2347" s="7" t="s">
        <v>18</v>
      </c>
    </row>
    <row r="2348" spans="1:11">
      <c r="A2348" s="1">
        <v>2347</v>
      </c>
      <c r="B2348" s="2">
        <v>17</v>
      </c>
      <c r="C2348" s="2" t="s">
        <v>7078</v>
      </c>
      <c r="D2348" s="2" t="s">
        <v>7079</v>
      </c>
      <c r="E2348" s="2" t="s">
        <v>7080</v>
      </c>
      <c r="F2348" s="2">
        <v>10805055</v>
      </c>
      <c r="G2348" s="2" t="s">
        <v>7032</v>
      </c>
      <c r="H2348" s="5" t="s">
        <v>15</v>
      </c>
      <c r="I2348" s="6" t="s">
        <v>16</v>
      </c>
      <c r="J2348" s="1" t="s">
        <v>17</v>
      </c>
      <c r="K2348" s="7" t="s">
        <v>18</v>
      </c>
    </row>
    <row r="2349" spans="1:11">
      <c r="A2349" s="1">
        <v>2348</v>
      </c>
      <c r="B2349" s="2">
        <v>18</v>
      </c>
      <c r="C2349" s="2" t="s">
        <v>7081</v>
      </c>
      <c r="D2349" s="2" t="s">
        <v>7082</v>
      </c>
      <c r="E2349" s="2" t="s">
        <v>7083</v>
      </c>
      <c r="F2349" s="2">
        <v>10805055</v>
      </c>
      <c r="G2349" s="2" t="s">
        <v>7032</v>
      </c>
      <c r="H2349" s="5" t="s">
        <v>15</v>
      </c>
      <c r="I2349" s="6" t="s">
        <v>16</v>
      </c>
      <c r="J2349" s="1" t="s">
        <v>17</v>
      </c>
      <c r="K2349" s="7" t="s">
        <v>18</v>
      </c>
    </row>
    <row r="2350" spans="1:11">
      <c r="A2350" s="1">
        <v>2349</v>
      </c>
      <c r="B2350" s="2">
        <v>19</v>
      </c>
      <c r="C2350" s="2" t="s">
        <v>7084</v>
      </c>
      <c r="D2350" s="2" t="s">
        <v>7085</v>
      </c>
      <c r="E2350" s="2" t="s">
        <v>7086</v>
      </c>
      <c r="F2350" s="2">
        <v>10805055</v>
      </c>
      <c r="G2350" s="2" t="s">
        <v>7032</v>
      </c>
      <c r="H2350" s="5" t="s">
        <v>15</v>
      </c>
      <c r="I2350" s="6" t="s">
        <v>16</v>
      </c>
      <c r="J2350" s="1" t="s">
        <v>17</v>
      </c>
      <c r="K2350" s="7" t="s">
        <v>18</v>
      </c>
    </row>
    <row r="2351" spans="1:11">
      <c r="A2351" s="1">
        <v>2350</v>
      </c>
      <c r="B2351" s="2">
        <v>20</v>
      </c>
      <c r="C2351" s="2" t="s">
        <v>7087</v>
      </c>
      <c r="D2351" s="2" t="s">
        <v>7088</v>
      </c>
      <c r="E2351" s="2" t="s">
        <v>7089</v>
      </c>
      <c r="F2351" s="2">
        <v>10805055</v>
      </c>
      <c r="G2351" s="2" t="s">
        <v>7032</v>
      </c>
      <c r="H2351" s="5" t="s">
        <v>15</v>
      </c>
      <c r="I2351" s="6" t="s">
        <v>16</v>
      </c>
      <c r="J2351" s="1" t="s">
        <v>17</v>
      </c>
      <c r="K2351" s="7" t="s">
        <v>18</v>
      </c>
    </row>
    <row r="2352" spans="1:11">
      <c r="A2352" s="1">
        <v>2351</v>
      </c>
      <c r="B2352" s="2">
        <v>21</v>
      </c>
      <c r="C2352" s="2" t="s">
        <v>7090</v>
      </c>
      <c r="D2352" s="2" t="s">
        <v>7091</v>
      </c>
      <c r="E2352" s="2" t="s">
        <v>7092</v>
      </c>
      <c r="F2352" s="2">
        <v>10805055</v>
      </c>
      <c r="G2352" s="2" t="s">
        <v>7032</v>
      </c>
      <c r="H2352" s="5" t="s">
        <v>15</v>
      </c>
      <c r="I2352" s="6" t="s">
        <v>16</v>
      </c>
      <c r="J2352" s="1" t="s">
        <v>17</v>
      </c>
      <c r="K2352" s="7" t="s">
        <v>18</v>
      </c>
    </row>
    <row r="2353" spans="1:11">
      <c r="A2353" s="1">
        <v>2352</v>
      </c>
      <c r="B2353" s="2">
        <v>22</v>
      </c>
      <c r="C2353" s="2" t="s">
        <v>7093</v>
      </c>
      <c r="D2353" s="2" t="s">
        <v>7094</v>
      </c>
      <c r="E2353" s="2" t="s">
        <v>7095</v>
      </c>
      <c r="F2353" s="2">
        <v>10805055</v>
      </c>
      <c r="G2353" s="2" t="s">
        <v>7032</v>
      </c>
      <c r="H2353" s="5" t="s">
        <v>15</v>
      </c>
      <c r="I2353" s="6" t="s">
        <v>16</v>
      </c>
      <c r="J2353" s="1" t="s">
        <v>17</v>
      </c>
      <c r="K2353" s="7" t="s">
        <v>18</v>
      </c>
    </row>
    <row r="2354" spans="1:11">
      <c r="A2354" s="1">
        <v>2353</v>
      </c>
      <c r="B2354" s="2">
        <v>23</v>
      </c>
      <c r="C2354" s="2" t="s">
        <v>7096</v>
      </c>
      <c r="D2354" s="2" t="s">
        <v>7097</v>
      </c>
      <c r="E2354" s="2" t="s">
        <v>7098</v>
      </c>
      <c r="F2354" s="2">
        <v>10805055</v>
      </c>
      <c r="G2354" s="2" t="s">
        <v>7032</v>
      </c>
      <c r="H2354" s="5" t="s">
        <v>15</v>
      </c>
      <c r="I2354" s="6" t="s">
        <v>16</v>
      </c>
      <c r="J2354" s="1" t="s">
        <v>17</v>
      </c>
      <c r="K2354" s="7" t="s">
        <v>18</v>
      </c>
    </row>
    <row r="2355" spans="1:11">
      <c r="A2355" s="1">
        <v>2354</v>
      </c>
      <c r="B2355" s="2">
        <v>24</v>
      </c>
      <c r="C2355" s="2" t="s">
        <v>7099</v>
      </c>
      <c r="D2355" s="2" t="s">
        <v>7100</v>
      </c>
      <c r="E2355" s="2" t="s">
        <v>7101</v>
      </c>
      <c r="F2355" s="2">
        <v>10805055</v>
      </c>
      <c r="G2355" s="2" t="s">
        <v>7032</v>
      </c>
      <c r="H2355" s="5" t="s">
        <v>15</v>
      </c>
      <c r="I2355" s="6" t="s">
        <v>16</v>
      </c>
      <c r="J2355" s="1" t="s">
        <v>17</v>
      </c>
      <c r="K2355" s="7" t="s">
        <v>18</v>
      </c>
    </row>
    <row r="2356" spans="1:11">
      <c r="A2356" s="1">
        <v>2355</v>
      </c>
      <c r="B2356" s="2">
        <v>25</v>
      </c>
      <c r="C2356" s="2" t="s">
        <v>7102</v>
      </c>
      <c r="D2356" s="2" t="s">
        <v>7103</v>
      </c>
      <c r="E2356" s="2" t="s">
        <v>7104</v>
      </c>
      <c r="F2356" s="2">
        <v>10805055</v>
      </c>
      <c r="G2356" s="2" t="s">
        <v>7032</v>
      </c>
      <c r="H2356" s="5" t="s">
        <v>15</v>
      </c>
      <c r="I2356" s="6" t="s">
        <v>16</v>
      </c>
      <c r="J2356" s="1" t="s">
        <v>17</v>
      </c>
      <c r="K2356" s="7" t="s">
        <v>18</v>
      </c>
    </row>
    <row r="2357" spans="1:11">
      <c r="A2357" s="1">
        <v>2356</v>
      </c>
      <c r="B2357" s="2">
        <v>26</v>
      </c>
      <c r="C2357" s="2" t="s">
        <v>7105</v>
      </c>
      <c r="D2357" s="2" t="s">
        <v>7106</v>
      </c>
      <c r="E2357" s="2" t="s">
        <v>7107</v>
      </c>
      <c r="F2357" s="2">
        <v>10805055</v>
      </c>
      <c r="G2357" s="2" t="s">
        <v>7032</v>
      </c>
      <c r="H2357" s="5" t="s">
        <v>15</v>
      </c>
      <c r="I2357" s="6" t="s">
        <v>16</v>
      </c>
      <c r="J2357" s="1" t="s">
        <v>17</v>
      </c>
      <c r="K2357" s="7" t="s">
        <v>18</v>
      </c>
    </row>
    <row r="2358" spans="1:11">
      <c r="A2358" s="1">
        <v>2357</v>
      </c>
      <c r="B2358" s="2">
        <v>27</v>
      </c>
      <c r="C2358" s="2" t="s">
        <v>7108</v>
      </c>
      <c r="D2358" s="2" t="s">
        <v>7109</v>
      </c>
      <c r="E2358" s="2" t="s">
        <v>7110</v>
      </c>
      <c r="F2358" s="2">
        <v>10805055</v>
      </c>
      <c r="G2358" s="2" t="s">
        <v>7032</v>
      </c>
      <c r="H2358" s="5" t="s">
        <v>15</v>
      </c>
      <c r="I2358" s="6" t="s">
        <v>16</v>
      </c>
      <c r="J2358" s="1" t="s">
        <v>17</v>
      </c>
      <c r="K2358" s="7" t="s">
        <v>18</v>
      </c>
    </row>
    <row r="2359" spans="1:11">
      <c r="A2359" s="1">
        <v>2358</v>
      </c>
      <c r="B2359" s="2">
        <v>28</v>
      </c>
      <c r="C2359" s="2" t="s">
        <v>7111</v>
      </c>
      <c r="D2359" s="2" t="s">
        <v>7112</v>
      </c>
      <c r="E2359" s="2" t="s">
        <v>7113</v>
      </c>
      <c r="F2359" s="2">
        <v>10805055</v>
      </c>
      <c r="G2359" s="2" t="s">
        <v>7032</v>
      </c>
      <c r="H2359" s="5" t="s">
        <v>15</v>
      </c>
      <c r="I2359" s="6" t="s">
        <v>16</v>
      </c>
      <c r="J2359" s="1" t="s">
        <v>17</v>
      </c>
      <c r="K2359" s="7" t="s">
        <v>18</v>
      </c>
    </row>
    <row r="2360" spans="1:11">
      <c r="A2360" s="1">
        <v>2359</v>
      </c>
      <c r="B2360" s="2">
        <v>29</v>
      </c>
      <c r="C2360" s="2" t="s">
        <v>7114</v>
      </c>
      <c r="D2360" s="2" t="s">
        <v>7115</v>
      </c>
      <c r="E2360" s="2" t="s">
        <v>7116</v>
      </c>
      <c r="F2360" s="2">
        <v>10805055</v>
      </c>
      <c r="G2360" s="2" t="s">
        <v>7032</v>
      </c>
      <c r="H2360" s="5" t="s">
        <v>15</v>
      </c>
      <c r="I2360" s="6" t="s">
        <v>16</v>
      </c>
      <c r="J2360" s="1" t="s">
        <v>17</v>
      </c>
      <c r="K2360" s="7" t="s">
        <v>18</v>
      </c>
    </row>
    <row r="2361" spans="1:11">
      <c r="A2361" s="1">
        <v>2360</v>
      </c>
      <c r="B2361" s="2">
        <v>30</v>
      </c>
      <c r="C2361" s="2" t="s">
        <v>7117</v>
      </c>
      <c r="D2361" s="2" t="s">
        <v>7118</v>
      </c>
      <c r="E2361" s="2" t="s">
        <v>7119</v>
      </c>
      <c r="F2361" s="2">
        <v>10805055</v>
      </c>
      <c r="G2361" s="2" t="s">
        <v>7032</v>
      </c>
      <c r="H2361" s="5" t="s">
        <v>15</v>
      </c>
      <c r="I2361" s="6" t="s">
        <v>16</v>
      </c>
      <c r="J2361" s="1" t="s">
        <v>17</v>
      </c>
      <c r="K2361" s="7" t="s">
        <v>18</v>
      </c>
    </row>
    <row r="2362" spans="1:11">
      <c r="A2362" s="1">
        <v>2361</v>
      </c>
      <c r="B2362" s="2">
        <v>31</v>
      </c>
      <c r="C2362" s="2" t="s">
        <v>7120</v>
      </c>
      <c r="D2362" s="2" t="s">
        <v>7121</v>
      </c>
      <c r="E2362" s="2" t="s">
        <v>7122</v>
      </c>
      <c r="F2362" s="2">
        <v>10805055</v>
      </c>
      <c r="G2362" s="2" t="s">
        <v>7032</v>
      </c>
      <c r="H2362" s="5" t="s">
        <v>112</v>
      </c>
      <c r="I2362" s="6" t="s">
        <v>16</v>
      </c>
      <c r="J2362" s="1" t="s">
        <v>17</v>
      </c>
      <c r="K2362" s="7" t="s">
        <v>18</v>
      </c>
    </row>
    <row r="2363" spans="1:11">
      <c r="A2363" s="1">
        <v>2362</v>
      </c>
      <c r="B2363" s="2">
        <v>32</v>
      </c>
      <c r="C2363" s="2" t="s">
        <v>7123</v>
      </c>
      <c r="D2363" s="2" t="s">
        <v>7124</v>
      </c>
      <c r="E2363" s="2" t="s">
        <v>7125</v>
      </c>
      <c r="F2363" s="2">
        <v>10805055</v>
      </c>
      <c r="G2363" s="2" t="s">
        <v>7032</v>
      </c>
      <c r="H2363" s="5" t="s">
        <v>112</v>
      </c>
      <c r="I2363" s="6" t="s">
        <v>16</v>
      </c>
      <c r="J2363" s="1" t="s">
        <v>17</v>
      </c>
      <c r="K2363" s="7" t="s">
        <v>18</v>
      </c>
    </row>
    <row r="2364" spans="1:11">
      <c r="A2364" s="1">
        <v>2363</v>
      </c>
      <c r="B2364" s="2">
        <v>33</v>
      </c>
      <c r="C2364" s="2" t="s">
        <v>7126</v>
      </c>
      <c r="D2364" s="2" t="s">
        <v>7127</v>
      </c>
      <c r="E2364" s="2" t="s">
        <v>7128</v>
      </c>
      <c r="F2364" s="2">
        <v>10805055</v>
      </c>
      <c r="G2364" s="2" t="s">
        <v>7032</v>
      </c>
      <c r="H2364" s="5" t="s">
        <v>112</v>
      </c>
      <c r="I2364" s="6" t="s">
        <v>16</v>
      </c>
      <c r="J2364" s="1" t="s">
        <v>17</v>
      </c>
      <c r="K2364" s="7" t="s">
        <v>18</v>
      </c>
    </row>
    <row r="2365" spans="1:11">
      <c r="A2365" s="1">
        <v>2364</v>
      </c>
      <c r="B2365" s="2">
        <v>34</v>
      </c>
      <c r="C2365" s="2" t="s">
        <v>7129</v>
      </c>
      <c r="D2365" s="2" t="s">
        <v>7130</v>
      </c>
      <c r="E2365" s="2" t="s">
        <v>7131</v>
      </c>
      <c r="F2365" s="2">
        <v>10805055</v>
      </c>
      <c r="G2365" s="2" t="s">
        <v>7032</v>
      </c>
      <c r="H2365" s="5" t="s">
        <v>112</v>
      </c>
      <c r="I2365" s="6" t="s">
        <v>16</v>
      </c>
      <c r="J2365" s="1" t="s">
        <v>17</v>
      </c>
      <c r="K2365" s="7" t="s">
        <v>18</v>
      </c>
    </row>
    <row r="2366" spans="1:11">
      <c r="A2366" s="1">
        <v>2365</v>
      </c>
      <c r="B2366" s="2">
        <v>35</v>
      </c>
      <c r="C2366" s="2" t="s">
        <v>7132</v>
      </c>
      <c r="D2366" s="2" t="s">
        <v>7133</v>
      </c>
      <c r="E2366" s="2" t="s">
        <v>7134</v>
      </c>
      <c r="F2366" s="2">
        <v>10805055</v>
      </c>
      <c r="G2366" s="2" t="s">
        <v>7032</v>
      </c>
      <c r="H2366" s="5" t="s">
        <v>112</v>
      </c>
      <c r="I2366" s="6" t="s">
        <v>16</v>
      </c>
      <c r="J2366" s="1" t="s">
        <v>17</v>
      </c>
      <c r="K2366" s="7" t="s">
        <v>18</v>
      </c>
    </row>
    <row r="2367" spans="1:11">
      <c r="A2367" s="1">
        <v>2366</v>
      </c>
      <c r="B2367" s="2">
        <v>36</v>
      </c>
      <c r="C2367" s="2" t="s">
        <v>7135</v>
      </c>
      <c r="D2367" s="2" t="s">
        <v>7136</v>
      </c>
      <c r="E2367" s="2" t="s">
        <v>7137</v>
      </c>
      <c r="F2367" s="2">
        <v>10805055</v>
      </c>
      <c r="G2367" s="2" t="s">
        <v>7032</v>
      </c>
      <c r="H2367" s="5" t="s">
        <v>112</v>
      </c>
      <c r="I2367" s="6" t="s">
        <v>16</v>
      </c>
      <c r="J2367" s="1" t="s">
        <v>17</v>
      </c>
      <c r="K2367" s="7" t="s">
        <v>18</v>
      </c>
    </row>
    <row r="2368" spans="1:11">
      <c r="A2368" s="1">
        <v>2367</v>
      </c>
      <c r="B2368" s="2">
        <v>37</v>
      </c>
      <c r="C2368" s="2" t="s">
        <v>7138</v>
      </c>
      <c r="D2368" s="2" t="s">
        <v>7139</v>
      </c>
      <c r="E2368" s="2" t="s">
        <v>7140</v>
      </c>
      <c r="F2368" s="2">
        <v>10805055</v>
      </c>
      <c r="G2368" s="2" t="s">
        <v>7032</v>
      </c>
      <c r="H2368" s="5" t="s">
        <v>112</v>
      </c>
      <c r="I2368" s="6" t="s">
        <v>16</v>
      </c>
      <c r="J2368" s="1" t="s">
        <v>17</v>
      </c>
      <c r="K2368" s="7" t="s">
        <v>18</v>
      </c>
    </row>
    <row r="2369" spans="1:11">
      <c r="A2369" s="1">
        <v>2368</v>
      </c>
      <c r="B2369" s="2">
        <v>38</v>
      </c>
      <c r="C2369" s="2" t="s">
        <v>7141</v>
      </c>
      <c r="D2369" s="2" t="s">
        <v>7142</v>
      </c>
      <c r="E2369" s="2" t="s">
        <v>7143</v>
      </c>
      <c r="F2369" s="2">
        <v>10805055</v>
      </c>
      <c r="G2369" s="2" t="s">
        <v>7032</v>
      </c>
      <c r="H2369" s="5" t="s">
        <v>112</v>
      </c>
      <c r="I2369" s="6" t="s">
        <v>16</v>
      </c>
      <c r="J2369" s="1" t="s">
        <v>17</v>
      </c>
      <c r="K2369" s="7" t="s">
        <v>18</v>
      </c>
    </row>
    <row r="2370" spans="1:11">
      <c r="A2370" s="1">
        <v>2369</v>
      </c>
      <c r="B2370" s="2">
        <v>39</v>
      </c>
      <c r="C2370" s="2" t="s">
        <v>7144</v>
      </c>
      <c r="D2370" s="2" t="s">
        <v>7145</v>
      </c>
      <c r="E2370" s="2" t="s">
        <v>7146</v>
      </c>
      <c r="F2370" s="2">
        <v>10805055</v>
      </c>
      <c r="G2370" s="2" t="s">
        <v>7032</v>
      </c>
      <c r="H2370" s="5" t="s">
        <v>112</v>
      </c>
      <c r="I2370" s="6" t="s">
        <v>16</v>
      </c>
      <c r="J2370" s="1" t="s">
        <v>17</v>
      </c>
      <c r="K2370" s="7" t="s">
        <v>18</v>
      </c>
    </row>
    <row r="2371" spans="1:11">
      <c r="A2371" s="1">
        <v>2370</v>
      </c>
      <c r="B2371" s="2">
        <v>40</v>
      </c>
      <c r="C2371" s="2" t="s">
        <v>7147</v>
      </c>
      <c r="D2371" s="2" t="s">
        <v>7148</v>
      </c>
      <c r="E2371" s="2" t="s">
        <v>7149</v>
      </c>
      <c r="F2371" s="2">
        <v>10805055</v>
      </c>
      <c r="G2371" s="2" t="s">
        <v>7032</v>
      </c>
      <c r="H2371" s="5" t="s">
        <v>112</v>
      </c>
      <c r="I2371" s="6" t="s">
        <v>16</v>
      </c>
      <c r="J2371" s="1" t="s">
        <v>17</v>
      </c>
      <c r="K2371" s="7" t="s">
        <v>18</v>
      </c>
    </row>
    <row r="2372" spans="1:11">
      <c r="A2372" s="1">
        <v>2371</v>
      </c>
      <c r="B2372" s="2">
        <v>41</v>
      </c>
      <c r="C2372" s="2" t="s">
        <v>7150</v>
      </c>
      <c r="D2372" s="2" t="s">
        <v>7151</v>
      </c>
      <c r="E2372" s="2" t="s">
        <v>7152</v>
      </c>
      <c r="F2372" s="2">
        <v>10805055</v>
      </c>
      <c r="G2372" s="2" t="s">
        <v>7032</v>
      </c>
      <c r="H2372" s="5" t="s">
        <v>112</v>
      </c>
      <c r="I2372" s="6" t="s">
        <v>16</v>
      </c>
      <c r="J2372" s="1" t="s">
        <v>17</v>
      </c>
      <c r="K2372" s="7" t="s">
        <v>18</v>
      </c>
    </row>
    <row r="2373" spans="1:11">
      <c r="A2373" s="1">
        <v>2372</v>
      </c>
      <c r="B2373" s="2">
        <v>42</v>
      </c>
      <c r="C2373" s="2" t="s">
        <v>7153</v>
      </c>
      <c r="D2373" s="2" t="s">
        <v>7154</v>
      </c>
      <c r="E2373" s="2" t="s">
        <v>7155</v>
      </c>
      <c r="F2373" s="2">
        <v>10805055</v>
      </c>
      <c r="G2373" s="2" t="s">
        <v>7032</v>
      </c>
      <c r="H2373" s="5" t="s">
        <v>112</v>
      </c>
      <c r="I2373" s="6" t="s">
        <v>16</v>
      </c>
      <c r="J2373" s="1" t="s">
        <v>17</v>
      </c>
      <c r="K2373" s="7" t="s">
        <v>18</v>
      </c>
    </row>
    <row r="2374" spans="1:11">
      <c r="A2374" s="1">
        <v>2373</v>
      </c>
      <c r="B2374" s="2">
        <v>43</v>
      </c>
      <c r="C2374" s="2" t="s">
        <v>7156</v>
      </c>
      <c r="D2374" s="2" t="s">
        <v>7157</v>
      </c>
      <c r="E2374" s="2" t="s">
        <v>7158</v>
      </c>
      <c r="F2374" s="2">
        <v>10805055</v>
      </c>
      <c r="G2374" s="2" t="s">
        <v>7032</v>
      </c>
      <c r="H2374" s="5" t="s">
        <v>112</v>
      </c>
      <c r="I2374" s="6" t="s">
        <v>16</v>
      </c>
      <c r="J2374" s="1" t="s">
        <v>17</v>
      </c>
      <c r="K2374" s="7" t="s">
        <v>18</v>
      </c>
    </row>
    <row r="2375" spans="1:11">
      <c r="A2375" s="1">
        <v>2374</v>
      </c>
      <c r="B2375" s="2">
        <v>44</v>
      </c>
      <c r="C2375" s="2" t="s">
        <v>7159</v>
      </c>
      <c r="D2375" s="2" t="s">
        <v>7160</v>
      </c>
      <c r="E2375" s="2" t="s">
        <v>7161</v>
      </c>
      <c r="F2375" s="2">
        <v>10805055</v>
      </c>
      <c r="G2375" s="2" t="s">
        <v>7032</v>
      </c>
      <c r="H2375" s="5" t="s">
        <v>112</v>
      </c>
      <c r="I2375" s="6" t="s">
        <v>16</v>
      </c>
      <c r="J2375" s="1" t="s">
        <v>17</v>
      </c>
      <c r="K2375" s="7" t="s">
        <v>18</v>
      </c>
    </row>
    <row r="2376" spans="1:11">
      <c r="A2376" s="1">
        <v>2375</v>
      </c>
      <c r="B2376" s="2">
        <v>45</v>
      </c>
      <c r="C2376" s="2" t="s">
        <v>7162</v>
      </c>
      <c r="D2376" s="2" t="s">
        <v>7163</v>
      </c>
      <c r="E2376" s="2" t="s">
        <v>7164</v>
      </c>
      <c r="F2376" s="2">
        <v>10805055</v>
      </c>
      <c r="G2376" s="2" t="s">
        <v>7032</v>
      </c>
      <c r="H2376" s="5" t="s">
        <v>112</v>
      </c>
      <c r="I2376" s="6" t="s">
        <v>16</v>
      </c>
      <c r="J2376" s="1" t="s">
        <v>17</v>
      </c>
      <c r="K2376" s="7" t="s">
        <v>18</v>
      </c>
    </row>
    <row r="2377" spans="1:11">
      <c r="A2377" s="1">
        <v>2376</v>
      </c>
      <c r="B2377" s="2">
        <v>46</v>
      </c>
      <c r="C2377" s="2" t="s">
        <v>7165</v>
      </c>
      <c r="D2377" s="2" t="s">
        <v>7166</v>
      </c>
      <c r="E2377" s="2" t="s">
        <v>7167</v>
      </c>
      <c r="F2377" s="2">
        <v>10805055</v>
      </c>
      <c r="G2377" s="2" t="s">
        <v>7032</v>
      </c>
      <c r="H2377" s="5" t="s">
        <v>112</v>
      </c>
      <c r="I2377" s="6" t="s">
        <v>16</v>
      </c>
      <c r="J2377" s="1" t="s">
        <v>17</v>
      </c>
      <c r="K2377" s="7" t="s">
        <v>18</v>
      </c>
    </row>
    <row r="2378" spans="1:11">
      <c r="A2378" s="1">
        <v>2377</v>
      </c>
      <c r="B2378" s="2">
        <v>47</v>
      </c>
      <c r="C2378" s="2" t="s">
        <v>7168</v>
      </c>
      <c r="D2378" s="2" t="s">
        <v>7169</v>
      </c>
      <c r="E2378" s="2" t="s">
        <v>7170</v>
      </c>
      <c r="F2378" s="2">
        <v>10805055</v>
      </c>
      <c r="G2378" s="2" t="s">
        <v>7032</v>
      </c>
      <c r="H2378" s="5" t="s">
        <v>112</v>
      </c>
      <c r="I2378" s="6" t="s">
        <v>16</v>
      </c>
      <c r="J2378" s="1" t="s">
        <v>17</v>
      </c>
      <c r="K2378" s="7" t="s">
        <v>18</v>
      </c>
    </row>
    <row r="2379" spans="1:11">
      <c r="A2379" s="1">
        <v>2378</v>
      </c>
      <c r="B2379" s="2">
        <v>48</v>
      </c>
      <c r="C2379" s="2" t="s">
        <v>7171</v>
      </c>
      <c r="D2379" s="2" t="s">
        <v>7172</v>
      </c>
      <c r="E2379" s="2" t="s">
        <v>7173</v>
      </c>
      <c r="F2379" s="2">
        <v>10805055</v>
      </c>
      <c r="G2379" s="2" t="s">
        <v>7032</v>
      </c>
      <c r="H2379" s="5" t="s">
        <v>112</v>
      </c>
      <c r="I2379" s="6" t="s">
        <v>16</v>
      </c>
      <c r="J2379" s="1" t="s">
        <v>17</v>
      </c>
      <c r="K2379" s="7" t="s">
        <v>18</v>
      </c>
    </row>
    <row r="2380" spans="1:11">
      <c r="A2380" s="1">
        <v>2379</v>
      </c>
      <c r="B2380" s="2">
        <v>49</v>
      </c>
      <c r="C2380" s="2" t="s">
        <v>7174</v>
      </c>
      <c r="D2380" s="2" t="s">
        <v>7175</v>
      </c>
      <c r="E2380" s="2" t="s">
        <v>7176</v>
      </c>
      <c r="F2380" s="2">
        <v>10805055</v>
      </c>
      <c r="G2380" s="2" t="s">
        <v>7032</v>
      </c>
      <c r="H2380" s="5" t="s">
        <v>112</v>
      </c>
      <c r="I2380" s="6" t="s">
        <v>16</v>
      </c>
      <c r="J2380" s="1" t="s">
        <v>17</v>
      </c>
      <c r="K2380" s="7" t="s">
        <v>18</v>
      </c>
    </row>
    <row r="2381" spans="1:11">
      <c r="A2381" s="1">
        <v>2380</v>
      </c>
      <c r="B2381" s="2">
        <v>50</v>
      </c>
      <c r="C2381" s="2" t="s">
        <v>7177</v>
      </c>
      <c r="D2381" s="2" t="s">
        <v>7178</v>
      </c>
      <c r="E2381" s="2" t="s">
        <v>7179</v>
      </c>
      <c r="F2381" s="2">
        <v>10805055</v>
      </c>
      <c r="G2381" s="2" t="s">
        <v>7032</v>
      </c>
      <c r="H2381" s="5" t="s">
        <v>112</v>
      </c>
      <c r="I2381" s="6" t="s">
        <v>16</v>
      </c>
      <c r="J2381" s="1" t="s">
        <v>17</v>
      </c>
      <c r="K2381" s="7" t="s">
        <v>18</v>
      </c>
    </row>
    <row r="2382" spans="1:11">
      <c r="A2382" s="1">
        <v>2381</v>
      </c>
      <c r="B2382" s="2">
        <v>51</v>
      </c>
      <c r="C2382" s="2" t="s">
        <v>7180</v>
      </c>
      <c r="D2382" s="2" t="s">
        <v>7181</v>
      </c>
      <c r="E2382" s="2" t="s">
        <v>7182</v>
      </c>
      <c r="F2382" s="2">
        <v>10805055</v>
      </c>
      <c r="G2382" s="2" t="s">
        <v>7032</v>
      </c>
      <c r="H2382" s="5" t="s">
        <v>112</v>
      </c>
      <c r="I2382" s="6" t="s">
        <v>16</v>
      </c>
      <c r="J2382" s="1" t="s">
        <v>17</v>
      </c>
      <c r="K2382" s="7" t="s">
        <v>18</v>
      </c>
    </row>
    <row r="2383" spans="1:11">
      <c r="A2383" s="1">
        <v>2382</v>
      </c>
      <c r="B2383" s="2">
        <v>52</v>
      </c>
      <c r="C2383" s="2" t="s">
        <v>7183</v>
      </c>
      <c r="D2383" s="2" t="s">
        <v>7184</v>
      </c>
      <c r="E2383" s="2" t="s">
        <v>7185</v>
      </c>
      <c r="F2383" s="2">
        <v>10805055</v>
      </c>
      <c r="G2383" s="2" t="s">
        <v>7032</v>
      </c>
      <c r="H2383" s="5" t="s">
        <v>112</v>
      </c>
      <c r="I2383" s="6" t="s">
        <v>16</v>
      </c>
      <c r="J2383" s="1" t="s">
        <v>17</v>
      </c>
      <c r="K2383" s="7" t="s">
        <v>18</v>
      </c>
    </row>
    <row r="2384" spans="1:11">
      <c r="A2384" s="1">
        <v>2383</v>
      </c>
      <c r="B2384" s="2">
        <v>53</v>
      </c>
      <c r="C2384" s="2" t="s">
        <v>7186</v>
      </c>
      <c r="D2384" s="2" t="s">
        <v>7187</v>
      </c>
      <c r="E2384" s="2" t="s">
        <v>7188</v>
      </c>
      <c r="F2384" s="2">
        <v>10805055</v>
      </c>
      <c r="G2384" s="2" t="s">
        <v>7032</v>
      </c>
      <c r="H2384" s="5" t="s">
        <v>112</v>
      </c>
      <c r="I2384" s="6" t="s">
        <v>16</v>
      </c>
      <c r="J2384" s="1" t="s">
        <v>17</v>
      </c>
      <c r="K2384" s="7" t="s">
        <v>18</v>
      </c>
    </row>
    <row r="2385" spans="1:11">
      <c r="A2385" s="1">
        <v>2384</v>
      </c>
      <c r="B2385" s="2">
        <v>54</v>
      </c>
      <c r="C2385" s="2" t="s">
        <v>7189</v>
      </c>
      <c r="D2385" s="2" t="s">
        <v>7190</v>
      </c>
      <c r="E2385" s="2" t="s">
        <v>7191</v>
      </c>
      <c r="F2385" s="2">
        <v>10805055</v>
      </c>
      <c r="G2385" s="2" t="s">
        <v>7032</v>
      </c>
      <c r="H2385" s="5" t="s">
        <v>112</v>
      </c>
      <c r="I2385" s="6" t="s">
        <v>16</v>
      </c>
      <c r="J2385" s="1" t="s">
        <v>17</v>
      </c>
      <c r="K2385" s="7" t="s">
        <v>18</v>
      </c>
    </row>
    <row r="2386" spans="1:11">
      <c r="A2386" s="1">
        <v>2385</v>
      </c>
      <c r="B2386" s="2">
        <v>55</v>
      </c>
      <c r="C2386" s="2" t="s">
        <v>7192</v>
      </c>
      <c r="D2386" s="2" t="s">
        <v>7193</v>
      </c>
      <c r="E2386" s="2" t="s">
        <v>7194</v>
      </c>
      <c r="F2386" s="2">
        <v>10805055</v>
      </c>
      <c r="G2386" s="2" t="s">
        <v>7032</v>
      </c>
      <c r="H2386" s="5" t="s">
        <v>112</v>
      </c>
      <c r="I2386" s="6" t="s">
        <v>16</v>
      </c>
      <c r="J2386" s="1" t="s">
        <v>17</v>
      </c>
      <c r="K2386" s="7" t="s">
        <v>18</v>
      </c>
    </row>
    <row r="2387" spans="1:11">
      <c r="A2387" s="1">
        <v>2386</v>
      </c>
      <c r="B2387" s="2">
        <v>56</v>
      </c>
      <c r="C2387" s="2" t="s">
        <v>7195</v>
      </c>
      <c r="D2387" s="2" t="s">
        <v>7196</v>
      </c>
      <c r="E2387" s="2" t="s">
        <v>7197</v>
      </c>
      <c r="F2387" s="2">
        <v>10805055</v>
      </c>
      <c r="G2387" s="2" t="s">
        <v>7032</v>
      </c>
      <c r="H2387" s="5" t="s">
        <v>112</v>
      </c>
      <c r="I2387" s="6" t="s">
        <v>16</v>
      </c>
      <c r="J2387" s="1" t="s">
        <v>17</v>
      </c>
      <c r="K2387" s="7" t="s">
        <v>18</v>
      </c>
    </row>
    <row r="2388" spans="1:11">
      <c r="A2388" s="1">
        <v>2387</v>
      </c>
      <c r="B2388" s="2">
        <v>57</v>
      </c>
      <c r="C2388" s="2" t="s">
        <v>7198</v>
      </c>
      <c r="D2388" s="2" t="s">
        <v>7199</v>
      </c>
      <c r="E2388" s="2" t="s">
        <v>7200</v>
      </c>
      <c r="F2388" s="2">
        <v>10805055</v>
      </c>
      <c r="G2388" s="2" t="s">
        <v>7032</v>
      </c>
      <c r="H2388" s="5" t="s">
        <v>112</v>
      </c>
      <c r="I2388" s="6" t="s">
        <v>16</v>
      </c>
      <c r="J2388" s="1" t="s">
        <v>17</v>
      </c>
      <c r="K2388" s="7" t="s">
        <v>18</v>
      </c>
    </row>
    <row r="2389" spans="1:11">
      <c r="A2389" s="1">
        <v>2388</v>
      </c>
      <c r="B2389" s="2">
        <v>58</v>
      </c>
      <c r="C2389" s="2" t="s">
        <v>7201</v>
      </c>
      <c r="D2389" s="2" t="s">
        <v>7202</v>
      </c>
      <c r="E2389" s="2" t="s">
        <v>7203</v>
      </c>
      <c r="F2389" s="2">
        <v>10805055</v>
      </c>
      <c r="G2389" s="2" t="s">
        <v>7032</v>
      </c>
      <c r="H2389" s="5" t="s">
        <v>112</v>
      </c>
      <c r="I2389" s="6" t="s">
        <v>16</v>
      </c>
      <c r="J2389" s="1" t="s">
        <v>17</v>
      </c>
      <c r="K2389" s="7" t="s">
        <v>18</v>
      </c>
    </row>
    <row r="2390" spans="1:11">
      <c r="A2390" s="1">
        <v>2389</v>
      </c>
      <c r="B2390" s="2">
        <v>59</v>
      </c>
      <c r="C2390" s="2" t="s">
        <v>7204</v>
      </c>
      <c r="D2390" s="2" t="s">
        <v>7205</v>
      </c>
      <c r="E2390" s="2" t="s">
        <v>7206</v>
      </c>
      <c r="F2390" s="2">
        <v>10805055</v>
      </c>
      <c r="G2390" s="2" t="s">
        <v>7032</v>
      </c>
      <c r="H2390" s="5" t="s">
        <v>112</v>
      </c>
      <c r="I2390" s="6" t="s">
        <v>16</v>
      </c>
      <c r="J2390" s="1" t="s">
        <v>17</v>
      </c>
      <c r="K2390" s="7" t="s">
        <v>18</v>
      </c>
    </row>
    <row r="2391" spans="1:11">
      <c r="A2391" s="1">
        <v>2390</v>
      </c>
      <c r="B2391" s="2">
        <v>60</v>
      </c>
      <c r="C2391" s="2" t="s">
        <v>7207</v>
      </c>
      <c r="D2391" s="2" t="s">
        <v>7208</v>
      </c>
      <c r="E2391" s="2" t="s">
        <v>7209</v>
      </c>
      <c r="F2391" s="2">
        <v>10805055</v>
      </c>
      <c r="G2391" s="2" t="s">
        <v>7032</v>
      </c>
      <c r="H2391" s="5" t="s">
        <v>112</v>
      </c>
      <c r="I2391" s="6" t="s">
        <v>16</v>
      </c>
      <c r="J2391" s="1" t="s">
        <v>17</v>
      </c>
      <c r="K2391" s="7" t="s">
        <v>18</v>
      </c>
    </row>
    <row r="2392" spans="1:11">
      <c r="A2392" s="1">
        <v>2391</v>
      </c>
      <c r="B2392" s="2">
        <v>61</v>
      </c>
      <c r="C2392" s="2" t="s">
        <v>7210</v>
      </c>
      <c r="D2392" s="2" t="s">
        <v>7211</v>
      </c>
      <c r="E2392" s="2" t="s">
        <v>7212</v>
      </c>
      <c r="F2392" s="2">
        <v>10805055</v>
      </c>
      <c r="G2392" s="2" t="s">
        <v>7032</v>
      </c>
      <c r="H2392" s="5" t="s">
        <v>203</v>
      </c>
      <c r="I2392" s="6" t="s">
        <v>16</v>
      </c>
      <c r="J2392" s="1" t="s">
        <v>17</v>
      </c>
      <c r="K2392" s="7" t="s">
        <v>18</v>
      </c>
    </row>
    <row r="2393" spans="1:11">
      <c r="A2393" s="1">
        <v>2392</v>
      </c>
      <c r="B2393" s="2">
        <v>62</v>
      </c>
      <c r="C2393" s="2" t="s">
        <v>7213</v>
      </c>
      <c r="D2393" s="2" t="s">
        <v>7214</v>
      </c>
      <c r="E2393" s="2" t="s">
        <v>7215</v>
      </c>
      <c r="F2393" s="2">
        <v>10805055</v>
      </c>
      <c r="G2393" s="2" t="s">
        <v>7032</v>
      </c>
      <c r="H2393" s="5" t="s">
        <v>203</v>
      </c>
      <c r="I2393" s="6" t="s">
        <v>16</v>
      </c>
      <c r="J2393" s="1" t="s">
        <v>17</v>
      </c>
      <c r="K2393" s="7" t="s">
        <v>18</v>
      </c>
    </row>
    <row r="2394" spans="1:11">
      <c r="A2394" s="1">
        <v>2393</v>
      </c>
      <c r="B2394" s="2">
        <v>63</v>
      </c>
      <c r="C2394" s="2" t="s">
        <v>7216</v>
      </c>
      <c r="D2394" s="2" t="s">
        <v>7217</v>
      </c>
      <c r="E2394" s="2" t="s">
        <v>7218</v>
      </c>
      <c r="F2394" s="2">
        <v>10805055</v>
      </c>
      <c r="G2394" s="2" t="s">
        <v>7032</v>
      </c>
      <c r="H2394" s="5" t="s">
        <v>203</v>
      </c>
      <c r="I2394" s="6" t="s">
        <v>16</v>
      </c>
      <c r="J2394" s="1" t="s">
        <v>17</v>
      </c>
      <c r="K2394" s="7" t="s">
        <v>18</v>
      </c>
    </row>
    <row r="2395" spans="1:11">
      <c r="A2395" s="1">
        <v>2394</v>
      </c>
      <c r="B2395" s="2">
        <v>64</v>
      </c>
      <c r="C2395" s="2" t="s">
        <v>7219</v>
      </c>
      <c r="D2395" s="2" t="s">
        <v>7220</v>
      </c>
      <c r="E2395" s="2" t="s">
        <v>7221</v>
      </c>
      <c r="F2395" s="2">
        <v>10805055</v>
      </c>
      <c r="G2395" s="2" t="s">
        <v>7032</v>
      </c>
      <c r="H2395" s="5" t="s">
        <v>203</v>
      </c>
      <c r="I2395" s="6" t="s">
        <v>16</v>
      </c>
      <c r="J2395" s="1" t="s">
        <v>17</v>
      </c>
      <c r="K2395" s="7" t="s">
        <v>18</v>
      </c>
    </row>
    <row r="2396" spans="1:11">
      <c r="A2396" s="1">
        <v>2395</v>
      </c>
      <c r="B2396" s="2">
        <v>65</v>
      </c>
      <c r="C2396" s="2" t="s">
        <v>7222</v>
      </c>
      <c r="D2396" s="2" t="s">
        <v>7223</v>
      </c>
      <c r="E2396" s="2" t="s">
        <v>7224</v>
      </c>
      <c r="F2396" s="2">
        <v>10805055</v>
      </c>
      <c r="G2396" s="2" t="s">
        <v>7032</v>
      </c>
      <c r="H2396" s="5" t="s">
        <v>203</v>
      </c>
      <c r="I2396" s="6" t="s">
        <v>16</v>
      </c>
      <c r="J2396" s="1" t="s">
        <v>17</v>
      </c>
      <c r="K2396" s="7" t="s">
        <v>18</v>
      </c>
    </row>
    <row r="2397" spans="1:11">
      <c r="A2397" s="1">
        <v>2396</v>
      </c>
      <c r="B2397" s="2">
        <v>66</v>
      </c>
      <c r="C2397" s="2" t="s">
        <v>7225</v>
      </c>
      <c r="D2397" s="2" t="s">
        <v>7226</v>
      </c>
      <c r="E2397" s="2" t="s">
        <v>7227</v>
      </c>
      <c r="F2397" s="2">
        <v>10805055</v>
      </c>
      <c r="G2397" s="2" t="s">
        <v>7032</v>
      </c>
      <c r="H2397" s="5" t="s">
        <v>203</v>
      </c>
      <c r="I2397" s="6" t="s">
        <v>16</v>
      </c>
      <c r="J2397" s="1" t="s">
        <v>17</v>
      </c>
      <c r="K2397" s="7" t="s">
        <v>18</v>
      </c>
    </row>
    <row r="2398" spans="1:11">
      <c r="A2398" s="1">
        <v>2397</v>
      </c>
      <c r="B2398" s="2">
        <v>67</v>
      </c>
      <c r="C2398" s="2" t="s">
        <v>7228</v>
      </c>
      <c r="D2398" s="2" t="s">
        <v>7229</v>
      </c>
      <c r="E2398" s="2" t="s">
        <v>7230</v>
      </c>
      <c r="F2398" s="2">
        <v>10805055</v>
      </c>
      <c r="G2398" s="2" t="s">
        <v>7032</v>
      </c>
      <c r="H2398" s="5" t="s">
        <v>203</v>
      </c>
      <c r="I2398" s="6" t="s">
        <v>16</v>
      </c>
      <c r="J2398" s="1" t="s">
        <v>17</v>
      </c>
      <c r="K2398" s="7" t="s">
        <v>18</v>
      </c>
    </row>
    <row r="2399" spans="1:11">
      <c r="A2399" s="1">
        <v>2398</v>
      </c>
      <c r="B2399" s="2">
        <v>68</v>
      </c>
      <c r="C2399" s="2" t="s">
        <v>7231</v>
      </c>
      <c r="D2399" s="2" t="s">
        <v>7232</v>
      </c>
      <c r="E2399" s="2" t="s">
        <v>7233</v>
      </c>
      <c r="F2399" s="2">
        <v>10805055</v>
      </c>
      <c r="G2399" s="2" t="s">
        <v>7032</v>
      </c>
      <c r="H2399" s="5" t="s">
        <v>203</v>
      </c>
      <c r="I2399" s="6" t="s">
        <v>16</v>
      </c>
      <c r="J2399" s="1" t="s">
        <v>17</v>
      </c>
      <c r="K2399" s="7" t="s">
        <v>18</v>
      </c>
    </row>
    <row r="2400" spans="1:11">
      <c r="A2400" s="1">
        <v>2399</v>
      </c>
      <c r="B2400" s="2">
        <v>69</v>
      </c>
      <c r="C2400" s="2" t="s">
        <v>7234</v>
      </c>
      <c r="D2400" s="2" t="s">
        <v>7235</v>
      </c>
      <c r="E2400" s="2" t="s">
        <v>7236</v>
      </c>
      <c r="F2400" s="2">
        <v>10805055</v>
      </c>
      <c r="G2400" s="2" t="s">
        <v>7032</v>
      </c>
      <c r="H2400" s="5" t="s">
        <v>203</v>
      </c>
      <c r="I2400" s="6" t="s">
        <v>16</v>
      </c>
      <c r="J2400" s="1" t="s">
        <v>17</v>
      </c>
      <c r="K2400" s="7" t="s">
        <v>18</v>
      </c>
    </row>
    <row r="2401" spans="1:11">
      <c r="A2401" s="1">
        <v>2400</v>
      </c>
      <c r="B2401" s="2">
        <v>70</v>
      </c>
      <c r="C2401" s="2" t="s">
        <v>7237</v>
      </c>
      <c r="D2401" s="2" t="s">
        <v>7238</v>
      </c>
      <c r="E2401" s="2" t="s">
        <v>7239</v>
      </c>
      <c r="F2401" s="2">
        <v>10805055</v>
      </c>
      <c r="G2401" s="2" t="s">
        <v>7032</v>
      </c>
      <c r="H2401" s="5" t="s">
        <v>203</v>
      </c>
      <c r="I2401" s="6" t="s">
        <v>16</v>
      </c>
      <c r="J2401" s="1" t="s">
        <v>17</v>
      </c>
      <c r="K2401" s="7" t="s">
        <v>18</v>
      </c>
    </row>
    <row r="2402" spans="1:11">
      <c r="A2402" s="1">
        <v>2401</v>
      </c>
      <c r="B2402" s="2">
        <v>71</v>
      </c>
      <c r="C2402" s="2" t="s">
        <v>7240</v>
      </c>
      <c r="D2402" s="2" t="s">
        <v>7241</v>
      </c>
      <c r="E2402" s="2" t="s">
        <v>7242</v>
      </c>
      <c r="F2402" s="2">
        <v>10805055</v>
      </c>
      <c r="G2402" s="2" t="s">
        <v>7032</v>
      </c>
      <c r="H2402" s="5" t="s">
        <v>203</v>
      </c>
      <c r="I2402" s="6" t="s">
        <v>16</v>
      </c>
      <c r="J2402" s="1" t="s">
        <v>17</v>
      </c>
      <c r="K2402" s="7" t="s">
        <v>18</v>
      </c>
    </row>
    <row r="2403" spans="1:11">
      <c r="A2403" s="1">
        <v>2402</v>
      </c>
      <c r="B2403" s="2">
        <v>72</v>
      </c>
      <c r="C2403" s="2" t="s">
        <v>7243</v>
      </c>
      <c r="D2403" s="2" t="s">
        <v>7244</v>
      </c>
      <c r="E2403" s="2" t="s">
        <v>7245</v>
      </c>
      <c r="F2403" s="2">
        <v>10805055</v>
      </c>
      <c r="G2403" s="2" t="s">
        <v>7032</v>
      </c>
      <c r="H2403" s="5" t="s">
        <v>203</v>
      </c>
      <c r="I2403" s="6" t="s">
        <v>16</v>
      </c>
      <c r="J2403" s="1" t="s">
        <v>17</v>
      </c>
      <c r="K2403" s="7" t="s">
        <v>18</v>
      </c>
    </row>
    <row r="2404" spans="1:11">
      <c r="A2404" s="1">
        <v>2403</v>
      </c>
      <c r="B2404" s="2">
        <v>73</v>
      </c>
      <c r="C2404" s="2" t="s">
        <v>7246</v>
      </c>
      <c r="D2404" s="2" t="s">
        <v>7247</v>
      </c>
      <c r="E2404" s="2" t="s">
        <v>7248</v>
      </c>
      <c r="F2404" s="2">
        <v>10805055</v>
      </c>
      <c r="G2404" s="2" t="s">
        <v>7032</v>
      </c>
      <c r="H2404" s="5" t="s">
        <v>203</v>
      </c>
      <c r="I2404" s="6" t="s">
        <v>16</v>
      </c>
      <c r="J2404" s="1" t="s">
        <v>17</v>
      </c>
      <c r="K2404" s="7" t="s">
        <v>18</v>
      </c>
    </row>
    <row r="2405" spans="1:11">
      <c r="A2405" s="1">
        <v>2404</v>
      </c>
      <c r="B2405" s="2">
        <v>74</v>
      </c>
      <c r="C2405" s="2" t="s">
        <v>7249</v>
      </c>
      <c r="D2405" s="2" t="s">
        <v>7250</v>
      </c>
      <c r="E2405" s="2" t="s">
        <v>7251</v>
      </c>
      <c r="F2405" s="2">
        <v>10805055</v>
      </c>
      <c r="G2405" s="2" t="s">
        <v>7032</v>
      </c>
      <c r="H2405" s="5" t="s">
        <v>203</v>
      </c>
      <c r="I2405" s="6" t="s">
        <v>16</v>
      </c>
      <c r="J2405" s="1" t="s">
        <v>17</v>
      </c>
      <c r="K2405" s="7" t="s">
        <v>18</v>
      </c>
    </row>
    <row r="2406" spans="1:11">
      <c r="A2406" s="1">
        <v>2405</v>
      </c>
      <c r="B2406" s="2">
        <v>75</v>
      </c>
      <c r="C2406" s="2" t="s">
        <v>7252</v>
      </c>
      <c r="D2406" s="2" t="s">
        <v>7253</v>
      </c>
      <c r="E2406" s="2" t="s">
        <v>7254</v>
      </c>
      <c r="F2406" s="2">
        <v>10805055</v>
      </c>
      <c r="G2406" s="2" t="s">
        <v>7032</v>
      </c>
      <c r="H2406" s="5" t="s">
        <v>203</v>
      </c>
      <c r="I2406" s="6" t="s">
        <v>16</v>
      </c>
      <c r="J2406" s="1" t="s">
        <v>17</v>
      </c>
      <c r="K2406" s="7" t="s">
        <v>18</v>
      </c>
    </row>
    <row r="2407" spans="1:11">
      <c r="A2407" s="1">
        <v>2406</v>
      </c>
      <c r="B2407" s="2">
        <v>76</v>
      </c>
      <c r="C2407" s="2" t="s">
        <v>7255</v>
      </c>
      <c r="D2407" s="2" t="s">
        <v>7256</v>
      </c>
      <c r="E2407" s="2" t="s">
        <v>7257</v>
      </c>
      <c r="F2407" s="2">
        <v>10805055</v>
      </c>
      <c r="G2407" s="2" t="s">
        <v>7032</v>
      </c>
      <c r="H2407" s="5" t="s">
        <v>203</v>
      </c>
      <c r="I2407" s="6" t="s">
        <v>16</v>
      </c>
      <c r="J2407" s="1" t="s">
        <v>17</v>
      </c>
      <c r="K2407" s="7" t="s">
        <v>18</v>
      </c>
    </row>
    <row r="2408" spans="1:11">
      <c r="A2408" s="1">
        <v>2407</v>
      </c>
      <c r="B2408" s="2">
        <v>77</v>
      </c>
      <c r="C2408" s="2" t="s">
        <v>7258</v>
      </c>
      <c r="D2408" s="2" t="s">
        <v>7259</v>
      </c>
      <c r="E2408" s="2" t="s">
        <v>7260</v>
      </c>
      <c r="F2408" s="2">
        <v>10805055</v>
      </c>
      <c r="G2408" s="2" t="s">
        <v>7032</v>
      </c>
      <c r="H2408" s="5" t="s">
        <v>203</v>
      </c>
      <c r="I2408" s="6" t="s">
        <v>16</v>
      </c>
      <c r="J2408" s="1" t="s">
        <v>17</v>
      </c>
      <c r="K2408" s="7" t="s">
        <v>18</v>
      </c>
    </row>
    <row r="2409" spans="1:11">
      <c r="A2409" s="1">
        <v>2408</v>
      </c>
      <c r="B2409" s="2">
        <v>78</v>
      </c>
      <c r="C2409" s="2" t="s">
        <v>7261</v>
      </c>
      <c r="D2409" s="2" t="s">
        <v>7262</v>
      </c>
      <c r="E2409" s="2" t="s">
        <v>7263</v>
      </c>
      <c r="F2409" s="2">
        <v>10805055</v>
      </c>
      <c r="G2409" s="2" t="s">
        <v>7032</v>
      </c>
      <c r="H2409" s="5" t="s">
        <v>203</v>
      </c>
      <c r="I2409" s="6" t="s">
        <v>16</v>
      </c>
      <c r="J2409" s="1" t="s">
        <v>17</v>
      </c>
      <c r="K2409" s="7" t="s">
        <v>18</v>
      </c>
    </row>
    <row r="2410" spans="1:11">
      <c r="A2410" s="1">
        <v>2409</v>
      </c>
      <c r="B2410" s="2">
        <v>79</v>
      </c>
      <c r="C2410" s="2" t="s">
        <v>7264</v>
      </c>
      <c r="D2410" s="2" t="s">
        <v>7265</v>
      </c>
      <c r="E2410" s="2" t="s">
        <v>7266</v>
      </c>
      <c r="F2410" s="2">
        <v>10805055</v>
      </c>
      <c r="G2410" s="2" t="s">
        <v>7032</v>
      </c>
      <c r="H2410" s="5" t="s">
        <v>203</v>
      </c>
      <c r="I2410" s="6" t="s">
        <v>16</v>
      </c>
      <c r="J2410" s="1" t="s">
        <v>17</v>
      </c>
      <c r="K2410" s="7" t="s">
        <v>18</v>
      </c>
    </row>
    <row r="2411" spans="1:11">
      <c r="A2411" s="1">
        <v>2410</v>
      </c>
      <c r="B2411" s="2">
        <v>80</v>
      </c>
      <c r="C2411" s="2" t="s">
        <v>7267</v>
      </c>
      <c r="D2411" s="2" t="s">
        <v>7268</v>
      </c>
      <c r="E2411" s="2" t="s">
        <v>7269</v>
      </c>
      <c r="F2411" s="2">
        <v>10805055</v>
      </c>
      <c r="G2411" s="2" t="s">
        <v>7032</v>
      </c>
      <c r="H2411" s="5" t="s">
        <v>203</v>
      </c>
      <c r="I2411" s="6" t="s">
        <v>16</v>
      </c>
      <c r="J2411" s="1" t="s">
        <v>17</v>
      </c>
      <c r="K2411" s="7" t="s">
        <v>18</v>
      </c>
    </row>
    <row r="2412" spans="1:11">
      <c r="A2412" s="1">
        <v>2411</v>
      </c>
      <c r="B2412" s="2">
        <v>81</v>
      </c>
      <c r="C2412" s="2" t="s">
        <v>7270</v>
      </c>
      <c r="D2412" s="2" t="s">
        <v>7271</v>
      </c>
      <c r="E2412" s="2" t="s">
        <v>7272</v>
      </c>
      <c r="F2412" s="2">
        <v>10805055</v>
      </c>
      <c r="G2412" s="2" t="s">
        <v>7032</v>
      </c>
      <c r="H2412" s="5" t="s">
        <v>203</v>
      </c>
      <c r="I2412" s="6" t="s">
        <v>16</v>
      </c>
      <c r="J2412" s="1" t="s">
        <v>17</v>
      </c>
      <c r="K2412" s="7" t="s">
        <v>18</v>
      </c>
    </row>
    <row r="2413" spans="1:11">
      <c r="A2413" s="1">
        <v>2412</v>
      </c>
      <c r="B2413" s="2">
        <v>82</v>
      </c>
      <c r="C2413" s="2" t="s">
        <v>7273</v>
      </c>
      <c r="D2413" s="2" t="s">
        <v>7274</v>
      </c>
      <c r="E2413" s="2" t="s">
        <v>7275</v>
      </c>
      <c r="F2413" s="2">
        <v>10805055</v>
      </c>
      <c r="G2413" s="2" t="s">
        <v>7032</v>
      </c>
      <c r="H2413" s="5" t="s">
        <v>203</v>
      </c>
      <c r="I2413" s="6" t="s">
        <v>16</v>
      </c>
      <c r="J2413" s="1" t="s">
        <v>17</v>
      </c>
      <c r="K2413" s="7" t="s">
        <v>18</v>
      </c>
    </row>
    <row r="2414" spans="1:11">
      <c r="A2414" s="1">
        <v>2413</v>
      </c>
      <c r="B2414" s="2">
        <v>83</v>
      </c>
      <c r="C2414" s="2" t="s">
        <v>7276</v>
      </c>
      <c r="D2414" s="2" t="s">
        <v>7277</v>
      </c>
      <c r="E2414" s="2" t="s">
        <v>7278</v>
      </c>
      <c r="F2414" s="2">
        <v>10805055</v>
      </c>
      <c r="G2414" s="2" t="s">
        <v>7032</v>
      </c>
      <c r="H2414" s="5" t="s">
        <v>203</v>
      </c>
      <c r="I2414" s="6" t="s">
        <v>16</v>
      </c>
      <c r="J2414" s="1" t="s">
        <v>17</v>
      </c>
      <c r="K2414" s="7" t="s">
        <v>18</v>
      </c>
    </row>
    <row r="2415" spans="1:11">
      <c r="A2415" s="1">
        <v>2414</v>
      </c>
      <c r="B2415" s="2">
        <v>84</v>
      </c>
      <c r="C2415" s="2" t="s">
        <v>7279</v>
      </c>
      <c r="D2415" s="2" t="s">
        <v>7280</v>
      </c>
      <c r="E2415" s="2" t="s">
        <v>7281</v>
      </c>
      <c r="F2415" s="2">
        <v>10805055</v>
      </c>
      <c r="G2415" s="2" t="s">
        <v>7032</v>
      </c>
      <c r="H2415" s="5" t="s">
        <v>203</v>
      </c>
      <c r="I2415" s="6" t="s">
        <v>16</v>
      </c>
      <c r="J2415" s="1" t="s">
        <v>17</v>
      </c>
      <c r="K2415" s="7" t="s">
        <v>18</v>
      </c>
    </row>
    <row r="2416" spans="1:11">
      <c r="A2416" s="1">
        <v>2415</v>
      </c>
      <c r="B2416" s="2">
        <v>85</v>
      </c>
      <c r="C2416" s="2" t="s">
        <v>7282</v>
      </c>
      <c r="D2416" s="2" t="s">
        <v>7283</v>
      </c>
      <c r="E2416" s="2" t="s">
        <v>7284</v>
      </c>
      <c r="F2416" s="2">
        <v>10805055</v>
      </c>
      <c r="G2416" s="2" t="s">
        <v>7032</v>
      </c>
      <c r="H2416" s="5" t="s">
        <v>203</v>
      </c>
      <c r="I2416" s="6" t="s">
        <v>16</v>
      </c>
      <c r="J2416" s="1" t="s">
        <v>17</v>
      </c>
      <c r="K2416" s="7" t="s">
        <v>18</v>
      </c>
    </row>
    <row r="2417" spans="1:11">
      <c r="A2417" s="1">
        <v>2416</v>
      </c>
      <c r="B2417" s="2">
        <v>86</v>
      </c>
      <c r="C2417" s="2" t="s">
        <v>7285</v>
      </c>
      <c r="D2417" s="2" t="s">
        <v>7286</v>
      </c>
      <c r="E2417" s="2" t="s">
        <v>7287</v>
      </c>
      <c r="F2417" s="2">
        <v>10805055</v>
      </c>
      <c r="G2417" s="2" t="s">
        <v>7032</v>
      </c>
      <c r="H2417" s="5" t="s">
        <v>203</v>
      </c>
      <c r="I2417" s="6" t="s">
        <v>16</v>
      </c>
      <c r="J2417" s="1" t="s">
        <v>17</v>
      </c>
      <c r="K2417" s="7" t="s">
        <v>18</v>
      </c>
    </row>
    <row r="2418" spans="1:11">
      <c r="A2418" s="1">
        <v>2417</v>
      </c>
      <c r="B2418" s="2">
        <v>87</v>
      </c>
      <c r="C2418" s="2" t="s">
        <v>7288</v>
      </c>
      <c r="D2418" s="2" t="s">
        <v>7289</v>
      </c>
      <c r="E2418" s="2" t="s">
        <v>7290</v>
      </c>
      <c r="F2418" s="2">
        <v>10805055</v>
      </c>
      <c r="G2418" s="2" t="s">
        <v>7032</v>
      </c>
      <c r="H2418" s="5" t="s">
        <v>203</v>
      </c>
      <c r="I2418" s="6" t="s">
        <v>16</v>
      </c>
      <c r="J2418" s="1" t="s">
        <v>17</v>
      </c>
      <c r="K2418" s="7" t="s">
        <v>18</v>
      </c>
    </row>
    <row r="2419" spans="1:11">
      <c r="A2419" s="1">
        <v>2418</v>
      </c>
      <c r="B2419" s="2">
        <v>88</v>
      </c>
      <c r="C2419" s="2" t="s">
        <v>7291</v>
      </c>
      <c r="D2419" s="2" t="s">
        <v>7292</v>
      </c>
      <c r="E2419" s="2" t="s">
        <v>7293</v>
      </c>
      <c r="F2419" s="2">
        <v>10805055</v>
      </c>
      <c r="G2419" s="2" t="s">
        <v>7032</v>
      </c>
      <c r="H2419" s="5" t="s">
        <v>203</v>
      </c>
      <c r="I2419" s="6" t="s">
        <v>16</v>
      </c>
      <c r="J2419" s="1" t="s">
        <v>17</v>
      </c>
      <c r="K2419" s="7" t="s">
        <v>18</v>
      </c>
    </row>
    <row r="2420" spans="1:11">
      <c r="A2420" s="1">
        <v>2419</v>
      </c>
      <c r="B2420" s="2">
        <v>89</v>
      </c>
      <c r="C2420" s="2" t="s">
        <v>7294</v>
      </c>
      <c r="D2420" s="2" t="s">
        <v>7295</v>
      </c>
      <c r="E2420" s="2" t="s">
        <v>7296</v>
      </c>
      <c r="F2420" s="2">
        <v>10805055</v>
      </c>
      <c r="G2420" s="2" t="s">
        <v>7032</v>
      </c>
      <c r="H2420" s="5" t="s">
        <v>15</v>
      </c>
      <c r="I2420" s="6" t="s">
        <v>394</v>
      </c>
      <c r="J2420" s="1" t="s">
        <v>17</v>
      </c>
      <c r="K2420" s="7" t="s">
        <v>18</v>
      </c>
    </row>
    <row r="2421" spans="1:11">
      <c r="A2421" s="1">
        <v>2420</v>
      </c>
      <c r="B2421" s="2">
        <v>90</v>
      </c>
      <c r="C2421" s="2" t="s">
        <v>7297</v>
      </c>
      <c r="D2421" s="2" t="s">
        <v>7298</v>
      </c>
      <c r="E2421" s="2" t="s">
        <v>7299</v>
      </c>
      <c r="F2421" s="2">
        <v>10805055</v>
      </c>
      <c r="G2421" s="2" t="s">
        <v>7032</v>
      </c>
      <c r="H2421" s="5" t="s">
        <v>15</v>
      </c>
      <c r="I2421" s="6" t="s">
        <v>394</v>
      </c>
      <c r="J2421" s="1" t="s">
        <v>17</v>
      </c>
      <c r="K2421" s="7" t="s">
        <v>18</v>
      </c>
    </row>
    <row r="2422" spans="1:11">
      <c r="A2422" s="1">
        <v>2421</v>
      </c>
      <c r="B2422" s="2">
        <v>91</v>
      </c>
      <c r="C2422" s="2" t="s">
        <v>7300</v>
      </c>
      <c r="D2422" s="2" t="s">
        <v>7301</v>
      </c>
      <c r="E2422" s="2" t="s">
        <v>7302</v>
      </c>
      <c r="F2422" s="2">
        <v>10805055</v>
      </c>
      <c r="G2422" s="2" t="s">
        <v>7032</v>
      </c>
      <c r="H2422" s="5" t="s">
        <v>15</v>
      </c>
      <c r="I2422" s="6" t="s">
        <v>394</v>
      </c>
      <c r="J2422" s="1" t="s">
        <v>17</v>
      </c>
      <c r="K2422" s="7" t="s">
        <v>18</v>
      </c>
    </row>
    <row r="2423" spans="1:11">
      <c r="A2423" s="1">
        <v>2422</v>
      </c>
      <c r="B2423" s="2">
        <v>92</v>
      </c>
      <c r="C2423" s="2" t="s">
        <v>7303</v>
      </c>
      <c r="D2423" s="2" t="s">
        <v>7304</v>
      </c>
      <c r="E2423" s="2" t="s">
        <v>7305</v>
      </c>
      <c r="F2423" s="2">
        <v>10805055</v>
      </c>
      <c r="G2423" s="2" t="s">
        <v>7032</v>
      </c>
      <c r="H2423" s="5" t="s">
        <v>15</v>
      </c>
      <c r="I2423" s="6" t="s">
        <v>394</v>
      </c>
      <c r="J2423" s="1" t="s">
        <v>17</v>
      </c>
      <c r="K2423" s="7" t="s">
        <v>18</v>
      </c>
    </row>
    <row r="2424" spans="1:11">
      <c r="A2424" s="1">
        <v>2423</v>
      </c>
      <c r="B2424" s="2">
        <v>93</v>
      </c>
      <c r="C2424" s="2" t="s">
        <v>7306</v>
      </c>
      <c r="D2424" s="2" t="s">
        <v>7307</v>
      </c>
      <c r="E2424" s="2" t="s">
        <v>7308</v>
      </c>
      <c r="F2424" s="2">
        <v>10805055</v>
      </c>
      <c r="G2424" s="2" t="s">
        <v>7032</v>
      </c>
      <c r="H2424" s="5" t="s">
        <v>15</v>
      </c>
      <c r="I2424" s="6" t="s">
        <v>394</v>
      </c>
      <c r="J2424" s="1" t="s">
        <v>17</v>
      </c>
      <c r="K2424" s="7" t="s">
        <v>18</v>
      </c>
    </row>
    <row r="2425" spans="1:11">
      <c r="A2425" s="1">
        <v>2424</v>
      </c>
      <c r="B2425" s="2">
        <v>94</v>
      </c>
      <c r="C2425" s="2" t="s">
        <v>7309</v>
      </c>
      <c r="D2425" s="2" t="s">
        <v>7310</v>
      </c>
      <c r="E2425" s="2" t="s">
        <v>7311</v>
      </c>
      <c r="F2425" s="2">
        <v>10805055</v>
      </c>
      <c r="G2425" s="2" t="s">
        <v>7032</v>
      </c>
      <c r="H2425" s="5" t="s">
        <v>15</v>
      </c>
      <c r="I2425" s="6" t="s">
        <v>394</v>
      </c>
      <c r="J2425" s="1" t="s">
        <v>17</v>
      </c>
      <c r="K2425" s="7" t="s">
        <v>18</v>
      </c>
    </row>
    <row r="2426" spans="1:11">
      <c r="A2426" s="1">
        <v>2425</v>
      </c>
      <c r="B2426" s="2">
        <v>95</v>
      </c>
      <c r="C2426" s="2" t="s">
        <v>7312</v>
      </c>
      <c r="D2426" s="2" t="s">
        <v>7313</v>
      </c>
      <c r="E2426" s="2" t="s">
        <v>7314</v>
      </c>
      <c r="F2426" s="2">
        <v>10805055</v>
      </c>
      <c r="G2426" s="2" t="s">
        <v>7032</v>
      </c>
      <c r="H2426" s="5" t="s">
        <v>15</v>
      </c>
      <c r="I2426" s="6" t="s">
        <v>394</v>
      </c>
      <c r="J2426" s="1" t="s">
        <v>17</v>
      </c>
      <c r="K2426" s="7" t="s">
        <v>18</v>
      </c>
    </row>
    <row r="2427" spans="1:11">
      <c r="A2427" s="1">
        <v>2426</v>
      </c>
      <c r="B2427" s="2">
        <v>96</v>
      </c>
      <c r="C2427" s="2" t="s">
        <v>7315</v>
      </c>
      <c r="D2427" s="2" t="s">
        <v>7316</v>
      </c>
      <c r="E2427" s="2" t="s">
        <v>7317</v>
      </c>
      <c r="F2427" s="2">
        <v>10805055</v>
      </c>
      <c r="G2427" s="2" t="s">
        <v>7032</v>
      </c>
      <c r="H2427" s="5" t="s">
        <v>15</v>
      </c>
      <c r="I2427" s="6" t="s">
        <v>394</v>
      </c>
      <c r="J2427" s="1" t="s">
        <v>17</v>
      </c>
      <c r="K2427" s="7" t="s">
        <v>18</v>
      </c>
    </row>
    <row r="2428" spans="1:11">
      <c r="A2428" s="1">
        <v>2427</v>
      </c>
      <c r="B2428" s="2">
        <v>97</v>
      </c>
      <c r="C2428" s="2" t="s">
        <v>7318</v>
      </c>
      <c r="D2428" s="2" t="s">
        <v>7319</v>
      </c>
      <c r="E2428" s="2" t="s">
        <v>7320</v>
      </c>
      <c r="F2428" s="2">
        <v>10805055</v>
      </c>
      <c r="G2428" s="2" t="s">
        <v>7032</v>
      </c>
      <c r="H2428" s="5" t="s">
        <v>15</v>
      </c>
      <c r="I2428" s="6" t="s">
        <v>394</v>
      </c>
      <c r="J2428" s="1" t="s">
        <v>17</v>
      </c>
      <c r="K2428" s="7" t="s">
        <v>18</v>
      </c>
    </row>
    <row r="2429" spans="1:11">
      <c r="A2429" s="1">
        <v>2428</v>
      </c>
      <c r="B2429" s="2">
        <v>98</v>
      </c>
      <c r="C2429" s="2" t="s">
        <v>7321</v>
      </c>
      <c r="D2429" s="2" t="s">
        <v>7322</v>
      </c>
      <c r="E2429" s="2" t="s">
        <v>7323</v>
      </c>
      <c r="F2429" s="2">
        <v>10805055</v>
      </c>
      <c r="G2429" s="2" t="s">
        <v>7032</v>
      </c>
      <c r="H2429" s="5" t="s">
        <v>15</v>
      </c>
      <c r="I2429" s="6" t="s">
        <v>394</v>
      </c>
      <c r="J2429" s="1" t="s">
        <v>17</v>
      </c>
      <c r="K2429" s="7" t="s">
        <v>18</v>
      </c>
    </row>
    <row r="2430" spans="1:11">
      <c r="A2430" s="1">
        <v>2429</v>
      </c>
      <c r="B2430" s="2">
        <v>99</v>
      </c>
      <c r="C2430" s="2" t="s">
        <v>7324</v>
      </c>
      <c r="D2430" s="2" t="s">
        <v>7325</v>
      </c>
      <c r="E2430" s="2" t="s">
        <v>7326</v>
      </c>
      <c r="F2430" s="2">
        <v>10805055</v>
      </c>
      <c r="G2430" s="2" t="s">
        <v>7032</v>
      </c>
      <c r="H2430" s="5" t="s">
        <v>15</v>
      </c>
      <c r="I2430" s="6" t="s">
        <v>394</v>
      </c>
      <c r="J2430" s="1" t="s">
        <v>17</v>
      </c>
      <c r="K2430" s="7" t="s">
        <v>18</v>
      </c>
    </row>
    <row r="2431" spans="1:11">
      <c r="A2431" s="1">
        <v>2430</v>
      </c>
      <c r="B2431" s="2">
        <v>100</v>
      </c>
      <c r="C2431" s="2" t="s">
        <v>7327</v>
      </c>
      <c r="D2431" s="2" t="s">
        <v>7328</v>
      </c>
      <c r="E2431" s="2" t="s">
        <v>7329</v>
      </c>
      <c r="F2431" s="2">
        <v>10805055</v>
      </c>
      <c r="G2431" s="2" t="s">
        <v>7032</v>
      </c>
      <c r="H2431" s="5" t="s">
        <v>15</v>
      </c>
      <c r="I2431" s="6" t="s">
        <v>394</v>
      </c>
      <c r="J2431" s="1" t="s">
        <v>17</v>
      </c>
      <c r="K2431" s="7" t="s">
        <v>18</v>
      </c>
    </row>
    <row r="2432" spans="1:11">
      <c r="A2432" s="1">
        <v>2431</v>
      </c>
      <c r="B2432" s="2">
        <v>101</v>
      </c>
      <c r="C2432" s="2" t="s">
        <v>7330</v>
      </c>
      <c r="D2432" s="2" t="s">
        <v>7331</v>
      </c>
      <c r="E2432" s="2" t="s">
        <v>7332</v>
      </c>
      <c r="F2432" s="2">
        <v>10805055</v>
      </c>
      <c r="G2432" s="2" t="s">
        <v>7032</v>
      </c>
      <c r="H2432" s="5" t="s">
        <v>15</v>
      </c>
      <c r="I2432" s="6" t="s">
        <v>394</v>
      </c>
      <c r="J2432" s="1" t="s">
        <v>17</v>
      </c>
      <c r="K2432" s="7" t="s">
        <v>18</v>
      </c>
    </row>
    <row r="2433" spans="1:11">
      <c r="A2433" s="1">
        <v>2432</v>
      </c>
      <c r="B2433" s="2">
        <v>102</v>
      </c>
      <c r="C2433" s="2" t="s">
        <v>7333</v>
      </c>
      <c r="D2433" s="2" t="s">
        <v>7334</v>
      </c>
      <c r="E2433" s="2" t="s">
        <v>7335</v>
      </c>
      <c r="F2433" s="2">
        <v>10805055</v>
      </c>
      <c r="G2433" s="2" t="s">
        <v>7032</v>
      </c>
      <c r="H2433" s="5" t="s">
        <v>15</v>
      </c>
      <c r="I2433" s="6" t="s">
        <v>394</v>
      </c>
      <c r="J2433" s="1" t="s">
        <v>17</v>
      </c>
      <c r="K2433" s="7" t="s">
        <v>18</v>
      </c>
    </row>
    <row r="2434" spans="1:11">
      <c r="A2434" s="1">
        <v>2433</v>
      </c>
      <c r="B2434" s="2">
        <v>103</v>
      </c>
      <c r="C2434" s="2" t="s">
        <v>7336</v>
      </c>
      <c r="D2434" s="2" t="s">
        <v>7337</v>
      </c>
      <c r="E2434" s="2" t="s">
        <v>7338</v>
      </c>
      <c r="F2434" s="2">
        <v>10805055</v>
      </c>
      <c r="G2434" s="2" t="s">
        <v>7032</v>
      </c>
      <c r="H2434" s="5" t="s">
        <v>15</v>
      </c>
      <c r="I2434" s="6" t="s">
        <v>394</v>
      </c>
      <c r="J2434" s="1" t="s">
        <v>17</v>
      </c>
      <c r="K2434" s="7" t="s">
        <v>18</v>
      </c>
    </row>
    <row r="2435" spans="1:11">
      <c r="A2435" s="1">
        <v>2434</v>
      </c>
      <c r="B2435" s="2">
        <v>104</v>
      </c>
      <c r="C2435" s="2" t="s">
        <v>7339</v>
      </c>
      <c r="D2435" s="2" t="s">
        <v>7340</v>
      </c>
      <c r="E2435" s="2" t="s">
        <v>7341</v>
      </c>
      <c r="F2435" s="2">
        <v>10805055</v>
      </c>
      <c r="G2435" s="2" t="s">
        <v>7032</v>
      </c>
      <c r="H2435" s="5" t="s">
        <v>15</v>
      </c>
      <c r="I2435" s="6" t="s">
        <v>394</v>
      </c>
      <c r="J2435" s="1" t="s">
        <v>17</v>
      </c>
      <c r="K2435" s="7" t="s">
        <v>18</v>
      </c>
    </row>
    <row r="2436" spans="1:11">
      <c r="A2436" s="1">
        <v>2435</v>
      </c>
      <c r="B2436" s="2">
        <v>105</v>
      </c>
      <c r="C2436" s="2" t="s">
        <v>7342</v>
      </c>
      <c r="D2436" s="2" t="s">
        <v>7343</v>
      </c>
      <c r="E2436" s="2" t="s">
        <v>7344</v>
      </c>
      <c r="F2436" s="2">
        <v>10805055</v>
      </c>
      <c r="G2436" s="2" t="s">
        <v>7032</v>
      </c>
      <c r="H2436" s="5" t="s">
        <v>15</v>
      </c>
      <c r="I2436" s="6" t="s">
        <v>394</v>
      </c>
      <c r="J2436" s="1" t="s">
        <v>17</v>
      </c>
      <c r="K2436" s="7" t="s">
        <v>18</v>
      </c>
    </row>
    <row r="2437" spans="1:11">
      <c r="A2437" s="1">
        <v>2436</v>
      </c>
      <c r="B2437" s="2">
        <v>106</v>
      </c>
      <c r="C2437" s="2" t="s">
        <v>7345</v>
      </c>
      <c r="D2437" s="2" t="s">
        <v>7346</v>
      </c>
      <c r="E2437" s="2" t="s">
        <v>7347</v>
      </c>
      <c r="F2437" s="2">
        <v>10805055</v>
      </c>
      <c r="G2437" s="2" t="s">
        <v>7032</v>
      </c>
      <c r="H2437" s="5" t="s">
        <v>15</v>
      </c>
      <c r="I2437" s="6" t="s">
        <v>394</v>
      </c>
      <c r="J2437" s="1" t="s">
        <v>17</v>
      </c>
      <c r="K2437" s="7" t="s">
        <v>18</v>
      </c>
    </row>
    <row r="2438" spans="1:11">
      <c r="A2438" s="1">
        <v>2437</v>
      </c>
      <c r="B2438" s="2">
        <v>107</v>
      </c>
      <c r="C2438" s="2" t="s">
        <v>7348</v>
      </c>
      <c r="D2438" s="2" t="s">
        <v>7349</v>
      </c>
      <c r="E2438" s="2" t="s">
        <v>7350</v>
      </c>
      <c r="F2438" s="2">
        <v>10805055</v>
      </c>
      <c r="G2438" s="2" t="s">
        <v>7032</v>
      </c>
      <c r="H2438" s="5" t="s">
        <v>15</v>
      </c>
      <c r="I2438" s="6" t="s">
        <v>394</v>
      </c>
      <c r="J2438" s="1" t="s">
        <v>17</v>
      </c>
      <c r="K2438" s="7" t="s">
        <v>18</v>
      </c>
    </row>
    <row r="2439" spans="1:11">
      <c r="A2439" s="1">
        <v>2438</v>
      </c>
      <c r="B2439" s="2">
        <v>108</v>
      </c>
      <c r="C2439" s="2" t="s">
        <v>7351</v>
      </c>
      <c r="D2439" s="2" t="s">
        <v>7352</v>
      </c>
      <c r="E2439" s="2" t="s">
        <v>7353</v>
      </c>
      <c r="F2439" s="2">
        <v>10805055</v>
      </c>
      <c r="G2439" s="2" t="s">
        <v>7032</v>
      </c>
      <c r="H2439" s="5" t="s">
        <v>15</v>
      </c>
      <c r="I2439" s="6" t="s">
        <v>394</v>
      </c>
      <c r="J2439" s="1" t="s">
        <v>17</v>
      </c>
      <c r="K2439" s="7" t="s">
        <v>18</v>
      </c>
    </row>
    <row r="2440" spans="1:11">
      <c r="A2440" s="1">
        <v>2439</v>
      </c>
      <c r="B2440" s="2">
        <v>109</v>
      </c>
      <c r="C2440" s="2" t="s">
        <v>7354</v>
      </c>
      <c r="D2440" s="2" t="s">
        <v>7355</v>
      </c>
      <c r="E2440" s="2" t="s">
        <v>7356</v>
      </c>
      <c r="F2440" s="2">
        <v>10805055</v>
      </c>
      <c r="G2440" s="2" t="s">
        <v>7032</v>
      </c>
      <c r="H2440" s="5" t="s">
        <v>15</v>
      </c>
      <c r="I2440" s="6" t="s">
        <v>394</v>
      </c>
      <c r="J2440" s="1" t="s">
        <v>17</v>
      </c>
      <c r="K2440" s="7" t="s">
        <v>18</v>
      </c>
    </row>
    <row r="2441" spans="1:11">
      <c r="A2441" s="1">
        <v>2440</v>
      </c>
      <c r="B2441" s="2">
        <v>110</v>
      </c>
      <c r="C2441" s="2" t="s">
        <v>7357</v>
      </c>
      <c r="D2441" s="2" t="s">
        <v>7358</v>
      </c>
      <c r="E2441" s="2" t="s">
        <v>7359</v>
      </c>
      <c r="F2441" s="2">
        <v>10805055</v>
      </c>
      <c r="G2441" s="2" t="s">
        <v>7032</v>
      </c>
      <c r="H2441" s="5" t="s">
        <v>15</v>
      </c>
      <c r="I2441" s="6" t="s">
        <v>394</v>
      </c>
      <c r="J2441" s="1" t="s">
        <v>17</v>
      </c>
      <c r="K2441" s="7" t="s">
        <v>18</v>
      </c>
    </row>
    <row r="2442" spans="1:11">
      <c r="A2442" s="1">
        <v>2441</v>
      </c>
      <c r="B2442" s="2">
        <v>111</v>
      </c>
      <c r="C2442" s="2" t="s">
        <v>7360</v>
      </c>
      <c r="D2442" s="2" t="s">
        <v>7361</v>
      </c>
      <c r="E2442" s="2" t="s">
        <v>7362</v>
      </c>
      <c r="F2442" s="2">
        <v>10805055</v>
      </c>
      <c r="G2442" s="2" t="s">
        <v>7032</v>
      </c>
      <c r="H2442" s="5" t="s">
        <v>15</v>
      </c>
      <c r="I2442" s="6" t="s">
        <v>394</v>
      </c>
      <c r="J2442" s="1" t="s">
        <v>17</v>
      </c>
      <c r="K2442" s="7" t="s">
        <v>18</v>
      </c>
    </row>
    <row r="2443" spans="1:11">
      <c r="A2443" s="1">
        <v>2442</v>
      </c>
      <c r="B2443" s="2">
        <v>112</v>
      </c>
      <c r="C2443" s="2" t="s">
        <v>7363</v>
      </c>
      <c r="D2443" s="2" t="s">
        <v>7364</v>
      </c>
      <c r="E2443" s="2" t="s">
        <v>7365</v>
      </c>
      <c r="F2443" s="2">
        <v>10805055</v>
      </c>
      <c r="G2443" s="2" t="s">
        <v>7032</v>
      </c>
      <c r="H2443" s="5" t="s">
        <v>15</v>
      </c>
      <c r="I2443" s="6" t="s">
        <v>394</v>
      </c>
      <c r="J2443" s="1" t="s">
        <v>17</v>
      </c>
      <c r="K2443" s="7" t="s">
        <v>18</v>
      </c>
    </row>
    <row r="2444" spans="1:11">
      <c r="A2444" s="1">
        <v>2443</v>
      </c>
      <c r="B2444" s="2">
        <v>113</v>
      </c>
      <c r="C2444" s="2" t="s">
        <v>7366</v>
      </c>
      <c r="D2444" s="2" t="s">
        <v>7367</v>
      </c>
      <c r="E2444" s="2" t="s">
        <v>7368</v>
      </c>
      <c r="F2444" s="2">
        <v>10805055</v>
      </c>
      <c r="G2444" s="2" t="s">
        <v>7032</v>
      </c>
      <c r="H2444" s="5" t="s">
        <v>15</v>
      </c>
      <c r="I2444" s="6" t="s">
        <v>394</v>
      </c>
      <c r="J2444" s="1" t="s">
        <v>17</v>
      </c>
      <c r="K2444" s="7" t="s">
        <v>18</v>
      </c>
    </row>
    <row r="2445" spans="1:11">
      <c r="A2445" s="1">
        <v>2444</v>
      </c>
      <c r="B2445" s="2">
        <v>114</v>
      </c>
      <c r="C2445" s="2" t="s">
        <v>7369</v>
      </c>
      <c r="D2445" s="2" t="s">
        <v>7370</v>
      </c>
      <c r="E2445" s="2" t="s">
        <v>7371</v>
      </c>
      <c r="F2445" s="2">
        <v>10805055</v>
      </c>
      <c r="G2445" s="2" t="s">
        <v>7032</v>
      </c>
      <c r="H2445" s="5" t="s">
        <v>15</v>
      </c>
      <c r="I2445" s="6" t="s">
        <v>394</v>
      </c>
      <c r="J2445" s="1" t="s">
        <v>17</v>
      </c>
      <c r="K2445" s="7" t="s">
        <v>18</v>
      </c>
    </row>
    <row r="2446" spans="1:11">
      <c r="A2446" s="1">
        <v>2445</v>
      </c>
      <c r="B2446" s="2">
        <v>115</v>
      </c>
      <c r="C2446" s="2" t="s">
        <v>7372</v>
      </c>
      <c r="D2446" s="2" t="s">
        <v>7373</v>
      </c>
      <c r="E2446" s="2" t="s">
        <v>7374</v>
      </c>
      <c r="F2446" s="2">
        <v>10805055</v>
      </c>
      <c r="G2446" s="2" t="s">
        <v>7032</v>
      </c>
      <c r="H2446" s="5" t="s">
        <v>15</v>
      </c>
      <c r="I2446" s="6" t="s">
        <v>394</v>
      </c>
      <c r="J2446" s="1" t="s">
        <v>17</v>
      </c>
      <c r="K2446" s="7" t="s">
        <v>18</v>
      </c>
    </row>
    <row r="2447" spans="1:11">
      <c r="A2447" s="1">
        <v>2446</v>
      </c>
      <c r="B2447" s="2">
        <v>116</v>
      </c>
      <c r="C2447" s="2" t="s">
        <v>7375</v>
      </c>
      <c r="D2447" s="2" t="s">
        <v>7376</v>
      </c>
      <c r="E2447" s="2" t="s">
        <v>7377</v>
      </c>
      <c r="F2447" s="2">
        <v>10805055</v>
      </c>
      <c r="G2447" s="2" t="s">
        <v>7032</v>
      </c>
      <c r="H2447" s="5" t="s">
        <v>15</v>
      </c>
      <c r="I2447" s="6" t="s">
        <v>394</v>
      </c>
      <c r="J2447" s="1" t="s">
        <v>17</v>
      </c>
      <c r="K2447" s="7" t="s">
        <v>18</v>
      </c>
    </row>
    <row r="2448" spans="1:11">
      <c r="A2448" s="1">
        <v>2447</v>
      </c>
      <c r="B2448" s="2">
        <v>117</v>
      </c>
      <c r="C2448" s="2" t="s">
        <v>7378</v>
      </c>
      <c r="D2448" s="2" t="s">
        <v>7379</v>
      </c>
      <c r="E2448" s="2" t="s">
        <v>7380</v>
      </c>
      <c r="F2448" s="2">
        <v>10805055</v>
      </c>
      <c r="G2448" s="2" t="s">
        <v>7032</v>
      </c>
      <c r="H2448" s="5" t="s">
        <v>15</v>
      </c>
      <c r="I2448" s="6" t="s">
        <v>394</v>
      </c>
      <c r="J2448" s="1" t="s">
        <v>17</v>
      </c>
      <c r="K2448" s="7" t="s">
        <v>18</v>
      </c>
    </row>
    <row r="2449" spans="1:11">
      <c r="A2449" s="1">
        <v>2448</v>
      </c>
      <c r="B2449" s="2">
        <v>118</v>
      </c>
      <c r="C2449" s="2" t="s">
        <v>7381</v>
      </c>
      <c r="D2449" s="2" t="s">
        <v>7382</v>
      </c>
      <c r="E2449" s="2" t="s">
        <v>7383</v>
      </c>
      <c r="F2449" s="2">
        <v>10805055</v>
      </c>
      <c r="G2449" s="2" t="s">
        <v>7032</v>
      </c>
      <c r="H2449" s="5" t="s">
        <v>15</v>
      </c>
      <c r="I2449" s="6" t="s">
        <v>394</v>
      </c>
      <c r="J2449" s="1" t="s">
        <v>17</v>
      </c>
      <c r="K2449" s="7" t="s">
        <v>18</v>
      </c>
    </row>
    <row r="2450" spans="1:11">
      <c r="A2450" s="1">
        <v>2449</v>
      </c>
      <c r="B2450" s="2">
        <v>119</v>
      </c>
      <c r="C2450" s="2" t="s">
        <v>7384</v>
      </c>
      <c r="D2450" s="2" t="s">
        <v>7385</v>
      </c>
      <c r="E2450" s="2" t="s">
        <v>7386</v>
      </c>
      <c r="F2450" s="2">
        <v>10805055</v>
      </c>
      <c r="G2450" s="2" t="s">
        <v>7032</v>
      </c>
      <c r="H2450" s="5" t="s">
        <v>112</v>
      </c>
      <c r="I2450" s="6" t="s">
        <v>394</v>
      </c>
      <c r="J2450" s="1" t="s">
        <v>17</v>
      </c>
      <c r="K2450" s="7" t="s">
        <v>18</v>
      </c>
    </row>
    <row r="2451" spans="1:11">
      <c r="A2451" s="1">
        <v>2450</v>
      </c>
      <c r="B2451" s="2">
        <v>120</v>
      </c>
      <c r="C2451" s="2" t="s">
        <v>7387</v>
      </c>
      <c r="D2451" s="2" t="s">
        <v>7388</v>
      </c>
      <c r="E2451" s="2" t="s">
        <v>7389</v>
      </c>
      <c r="F2451" s="2">
        <v>10805055</v>
      </c>
      <c r="G2451" s="2" t="s">
        <v>7032</v>
      </c>
      <c r="H2451" s="5" t="s">
        <v>112</v>
      </c>
      <c r="I2451" s="6" t="s">
        <v>394</v>
      </c>
      <c r="J2451" s="1" t="s">
        <v>17</v>
      </c>
      <c r="K2451" s="7" t="s">
        <v>18</v>
      </c>
    </row>
    <row r="2452" spans="1:11">
      <c r="A2452" s="1">
        <v>2451</v>
      </c>
      <c r="B2452" s="2">
        <v>121</v>
      </c>
      <c r="C2452" s="2" t="s">
        <v>7390</v>
      </c>
      <c r="D2452" s="2" t="s">
        <v>7391</v>
      </c>
      <c r="E2452" s="2" t="s">
        <v>7392</v>
      </c>
      <c r="F2452" s="2">
        <v>10805055</v>
      </c>
      <c r="G2452" s="2" t="s">
        <v>7032</v>
      </c>
      <c r="H2452" s="5" t="s">
        <v>112</v>
      </c>
      <c r="I2452" s="6" t="s">
        <v>394</v>
      </c>
      <c r="J2452" s="1" t="s">
        <v>17</v>
      </c>
      <c r="K2452" s="7" t="s">
        <v>18</v>
      </c>
    </row>
    <row r="2453" spans="1:11">
      <c r="A2453" s="1">
        <v>2452</v>
      </c>
      <c r="B2453" s="2">
        <v>122</v>
      </c>
      <c r="C2453" s="2" t="s">
        <v>7393</v>
      </c>
      <c r="D2453" s="2" t="s">
        <v>7394</v>
      </c>
      <c r="E2453" s="2" t="s">
        <v>7395</v>
      </c>
      <c r="F2453" s="2">
        <v>10805055</v>
      </c>
      <c r="G2453" s="2" t="s">
        <v>7032</v>
      </c>
      <c r="H2453" s="5" t="s">
        <v>112</v>
      </c>
      <c r="I2453" s="6" t="s">
        <v>394</v>
      </c>
      <c r="J2453" s="1" t="s">
        <v>17</v>
      </c>
      <c r="K2453" s="7" t="s">
        <v>18</v>
      </c>
    </row>
    <row r="2454" spans="1:11">
      <c r="A2454" s="1">
        <v>2453</v>
      </c>
      <c r="B2454" s="2">
        <v>123</v>
      </c>
      <c r="C2454" s="2" t="s">
        <v>7396</v>
      </c>
      <c r="D2454" s="2" t="s">
        <v>7397</v>
      </c>
      <c r="E2454" s="2" t="s">
        <v>2496</v>
      </c>
      <c r="F2454" s="2">
        <v>10805055</v>
      </c>
      <c r="G2454" s="2" t="s">
        <v>7032</v>
      </c>
      <c r="H2454" s="5" t="s">
        <v>112</v>
      </c>
      <c r="I2454" s="6" t="s">
        <v>394</v>
      </c>
      <c r="J2454" s="1" t="s">
        <v>17</v>
      </c>
      <c r="K2454" s="7" t="s">
        <v>18</v>
      </c>
    </row>
    <row r="2455" spans="1:11">
      <c r="A2455" s="1">
        <v>2454</v>
      </c>
      <c r="B2455" s="2">
        <v>124</v>
      </c>
      <c r="C2455" s="2" t="s">
        <v>7398</v>
      </c>
      <c r="D2455" s="2" t="s">
        <v>7399</v>
      </c>
      <c r="E2455" s="2" t="s">
        <v>7400</v>
      </c>
      <c r="F2455" s="2">
        <v>10805055</v>
      </c>
      <c r="G2455" s="2" t="s">
        <v>7032</v>
      </c>
      <c r="H2455" s="5" t="s">
        <v>112</v>
      </c>
      <c r="I2455" s="6" t="s">
        <v>394</v>
      </c>
      <c r="J2455" s="1" t="s">
        <v>17</v>
      </c>
      <c r="K2455" s="7" t="s">
        <v>18</v>
      </c>
    </row>
    <row r="2456" spans="1:11">
      <c r="A2456" s="1">
        <v>2455</v>
      </c>
      <c r="B2456" s="2">
        <v>125</v>
      </c>
      <c r="C2456" s="2" t="s">
        <v>7401</v>
      </c>
      <c r="D2456" s="2" t="s">
        <v>7402</v>
      </c>
      <c r="E2456" s="2" t="s">
        <v>7403</v>
      </c>
      <c r="F2456" s="2">
        <v>10805055</v>
      </c>
      <c r="G2456" s="2" t="s">
        <v>7032</v>
      </c>
      <c r="H2456" s="5" t="s">
        <v>112</v>
      </c>
      <c r="I2456" s="6" t="s">
        <v>394</v>
      </c>
      <c r="J2456" s="1" t="s">
        <v>17</v>
      </c>
      <c r="K2456" s="7" t="s">
        <v>18</v>
      </c>
    </row>
    <row r="2457" spans="1:11">
      <c r="A2457" s="1">
        <v>2456</v>
      </c>
      <c r="B2457" s="2">
        <v>126</v>
      </c>
      <c r="C2457" s="2" t="s">
        <v>7404</v>
      </c>
      <c r="D2457" s="2" t="s">
        <v>7405</v>
      </c>
      <c r="E2457" s="2" t="s">
        <v>7406</v>
      </c>
      <c r="F2457" s="2">
        <v>10805055</v>
      </c>
      <c r="G2457" s="2" t="s">
        <v>7032</v>
      </c>
      <c r="H2457" s="5" t="s">
        <v>112</v>
      </c>
      <c r="I2457" s="6" t="s">
        <v>394</v>
      </c>
      <c r="J2457" s="1" t="s">
        <v>17</v>
      </c>
      <c r="K2457" s="7" t="s">
        <v>18</v>
      </c>
    </row>
    <row r="2458" spans="1:11">
      <c r="A2458" s="1">
        <v>2457</v>
      </c>
      <c r="B2458" s="2">
        <v>127</v>
      </c>
      <c r="C2458" s="2" t="s">
        <v>7407</v>
      </c>
      <c r="D2458" s="2" t="s">
        <v>7408</v>
      </c>
      <c r="E2458" s="2" t="s">
        <v>7409</v>
      </c>
      <c r="F2458" s="2">
        <v>10805055</v>
      </c>
      <c r="G2458" s="2" t="s">
        <v>7032</v>
      </c>
      <c r="H2458" s="5" t="s">
        <v>112</v>
      </c>
      <c r="I2458" s="6" t="s">
        <v>394</v>
      </c>
      <c r="J2458" s="1" t="s">
        <v>17</v>
      </c>
      <c r="K2458" s="7" t="s">
        <v>18</v>
      </c>
    </row>
    <row r="2459" spans="1:11">
      <c r="A2459" s="1">
        <v>2458</v>
      </c>
      <c r="B2459" s="2">
        <v>128</v>
      </c>
      <c r="C2459" s="2" t="s">
        <v>7410</v>
      </c>
      <c r="D2459" s="2" t="s">
        <v>7411</v>
      </c>
      <c r="E2459" s="2" t="s">
        <v>7412</v>
      </c>
      <c r="F2459" s="2">
        <v>10805055</v>
      </c>
      <c r="G2459" s="2" t="s">
        <v>7032</v>
      </c>
      <c r="H2459" s="5" t="s">
        <v>112</v>
      </c>
      <c r="I2459" s="6" t="s">
        <v>394</v>
      </c>
      <c r="J2459" s="1" t="s">
        <v>17</v>
      </c>
      <c r="K2459" s="7" t="s">
        <v>18</v>
      </c>
    </row>
    <row r="2460" spans="1:11">
      <c r="A2460" s="1">
        <v>2459</v>
      </c>
      <c r="B2460" s="2">
        <v>129</v>
      </c>
      <c r="C2460" s="2" t="s">
        <v>7413</v>
      </c>
      <c r="D2460" s="2" t="s">
        <v>7414</v>
      </c>
      <c r="E2460" s="2" t="s">
        <v>7415</v>
      </c>
      <c r="F2460" s="2">
        <v>10805055</v>
      </c>
      <c r="G2460" s="2" t="s">
        <v>7032</v>
      </c>
      <c r="H2460" s="5" t="s">
        <v>112</v>
      </c>
      <c r="I2460" s="6" t="s">
        <v>394</v>
      </c>
      <c r="J2460" s="1" t="s">
        <v>17</v>
      </c>
      <c r="K2460" s="7" t="s">
        <v>18</v>
      </c>
    </row>
    <row r="2461" spans="1:11">
      <c r="A2461" s="1">
        <v>2460</v>
      </c>
      <c r="B2461" s="2">
        <v>130</v>
      </c>
      <c r="C2461" s="2" t="s">
        <v>7416</v>
      </c>
      <c r="D2461" s="2" t="s">
        <v>7417</v>
      </c>
      <c r="E2461" s="2" t="s">
        <v>7418</v>
      </c>
      <c r="F2461" s="2">
        <v>10805055</v>
      </c>
      <c r="G2461" s="2" t="s">
        <v>7032</v>
      </c>
      <c r="H2461" s="5" t="s">
        <v>112</v>
      </c>
      <c r="I2461" s="6" t="s">
        <v>394</v>
      </c>
      <c r="J2461" s="1" t="s">
        <v>17</v>
      </c>
      <c r="K2461" s="7" t="s">
        <v>18</v>
      </c>
    </row>
    <row r="2462" spans="1:11">
      <c r="A2462" s="1">
        <v>2461</v>
      </c>
      <c r="B2462" s="2">
        <v>131</v>
      </c>
      <c r="C2462" s="2" t="s">
        <v>7419</v>
      </c>
      <c r="D2462" s="2" t="s">
        <v>7420</v>
      </c>
      <c r="E2462" s="2" t="s">
        <v>7421</v>
      </c>
      <c r="F2462" s="2">
        <v>10805055</v>
      </c>
      <c r="G2462" s="2" t="s">
        <v>7032</v>
      </c>
      <c r="H2462" s="5" t="s">
        <v>112</v>
      </c>
      <c r="I2462" s="6" t="s">
        <v>394</v>
      </c>
      <c r="J2462" s="1" t="s">
        <v>17</v>
      </c>
      <c r="K2462" s="7" t="s">
        <v>18</v>
      </c>
    </row>
    <row r="2463" spans="1:11">
      <c r="A2463" s="1">
        <v>2462</v>
      </c>
      <c r="B2463" s="2">
        <v>132</v>
      </c>
      <c r="C2463" s="2" t="s">
        <v>7422</v>
      </c>
      <c r="D2463" s="2" t="s">
        <v>7423</v>
      </c>
      <c r="E2463" s="2" t="s">
        <v>7424</v>
      </c>
      <c r="F2463" s="2">
        <v>10805055</v>
      </c>
      <c r="G2463" s="2" t="s">
        <v>7032</v>
      </c>
      <c r="H2463" s="5" t="s">
        <v>112</v>
      </c>
      <c r="I2463" s="6" t="s">
        <v>394</v>
      </c>
      <c r="J2463" s="1" t="s">
        <v>17</v>
      </c>
      <c r="K2463" s="7" t="s">
        <v>18</v>
      </c>
    </row>
    <row r="2464" spans="1:11">
      <c r="A2464" s="1">
        <v>2463</v>
      </c>
      <c r="B2464" s="2">
        <v>133</v>
      </c>
      <c r="C2464" s="2" t="s">
        <v>7425</v>
      </c>
      <c r="D2464" s="2" t="s">
        <v>7426</v>
      </c>
      <c r="E2464" s="2" t="s">
        <v>7427</v>
      </c>
      <c r="F2464" s="2">
        <v>10805055</v>
      </c>
      <c r="G2464" s="2" t="s">
        <v>7032</v>
      </c>
      <c r="H2464" s="5" t="s">
        <v>112</v>
      </c>
      <c r="I2464" s="6" t="s">
        <v>394</v>
      </c>
      <c r="J2464" s="1" t="s">
        <v>17</v>
      </c>
      <c r="K2464" s="7" t="s">
        <v>18</v>
      </c>
    </row>
    <row r="2465" spans="1:11">
      <c r="A2465" s="1">
        <v>2464</v>
      </c>
      <c r="B2465" s="2">
        <v>134</v>
      </c>
      <c r="C2465" s="2" t="s">
        <v>7428</v>
      </c>
      <c r="D2465" s="2" t="s">
        <v>7429</v>
      </c>
      <c r="E2465" s="2" t="s">
        <v>7430</v>
      </c>
      <c r="F2465" s="2">
        <v>10805055</v>
      </c>
      <c r="G2465" s="2" t="s">
        <v>7032</v>
      </c>
      <c r="H2465" s="5" t="s">
        <v>112</v>
      </c>
      <c r="I2465" s="6" t="s">
        <v>394</v>
      </c>
      <c r="J2465" s="1" t="s">
        <v>17</v>
      </c>
      <c r="K2465" s="7" t="s">
        <v>18</v>
      </c>
    </row>
    <row r="2466" spans="1:11">
      <c r="A2466" s="1">
        <v>2465</v>
      </c>
      <c r="B2466" s="2">
        <v>135</v>
      </c>
      <c r="C2466" s="2" t="s">
        <v>7431</v>
      </c>
      <c r="D2466" s="2" t="s">
        <v>7432</v>
      </c>
      <c r="E2466" s="2" t="s">
        <v>7433</v>
      </c>
      <c r="F2466" s="2">
        <v>10805055</v>
      </c>
      <c r="G2466" s="2" t="s">
        <v>7032</v>
      </c>
      <c r="H2466" s="5" t="s">
        <v>112</v>
      </c>
      <c r="I2466" s="6" t="s">
        <v>394</v>
      </c>
      <c r="J2466" s="1" t="s">
        <v>17</v>
      </c>
      <c r="K2466" s="7" t="s">
        <v>18</v>
      </c>
    </row>
    <row r="2467" spans="1:11">
      <c r="A2467" s="1">
        <v>2466</v>
      </c>
      <c r="B2467" s="2">
        <v>136</v>
      </c>
      <c r="C2467" s="2" t="s">
        <v>7434</v>
      </c>
      <c r="D2467" s="2" t="s">
        <v>7435</v>
      </c>
      <c r="E2467" s="2" t="s">
        <v>7436</v>
      </c>
      <c r="F2467" s="2">
        <v>10805055</v>
      </c>
      <c r="G2467" s="2" t="s">
        <v>7032</v>
      </c>
      <c r="H2467" s="5" t="s">
        <v>112</v>
      </c>
      <c r="I2467" s="6" t="s">
        <v>394</v>
      </c>
      <c r="J2467" s="1" t="s">
        <v>17</v>
      </c>
      <c r="K2467" s="7" t="s">
        <v>18</v>
      </c>
    </row>
    <row r="2468" spans="1:11">
      <c r="A2468" s="1">
        <v>2467</v>
      </c>
      <c r="B2468" s="2">
        <v>137</v>
      </c>
      <c r="C2468" s="2" t="s">
        <v>7437</v>
      </c>
      <c r="D2468" s="2" t="s">
        <v>7438</v>
      </c>
      <c r="E2468" s="2" t="s">
        <v>7439</v>
      </c>
      <c r="F2468" s="2">
        <v>10805055</v>
      </c>
      <c r="G2468" s="2" t="s">
        <v>7032</v>
      </c>
      <c r="H2468" s="5" t="s">
        <v>112</v>
      </c>
      <c r="I2468" s="6" t="s">
        <v>394</v>
      </c>
      <c r="J2468" s="1" t="s">
        <v>17</v>
      </c>
      <c r="K2468" s="7" t="s">
        <v>18</v>
      </c>
    </row>
    <row r="2469" spans="1:11">
      <c r="A2469" s="1">
        <v>2468</v>
      </c>
      <c r="B2469" s="2">
        <v>138</v>
      </c>
      <c r="C2469" s="2" t="s">
        <v>7440</v>
      </c>
      <c r="D2469" s="2" t="s">
        <v>7441</v>
      </c>
      <c r="E2469" s="2" t="s">
        <v>7442</v>
      </c>
      <c r="F2469" s="2">
        <v>10805055</v>
      </c>
      <c r="G2469" s="2" t="s">
        <v>7032</v>
      </c>
      <c r="H2469" s="5" t="s">
        <v>112</v>
      </c>
      <c r="I2469" s="6" t="s">
        <v>394</v>
      </c>
      <c r="J2469" s="1" t="s">
        <v>17</v>
      </c>
      <c r="K2469" s="7" t="s">
        <v>18</v>
      </c>
    </row>
    <row r="2470" spans="1:11">
      <c r="A2470" s="1">
        <v>2469</v>
      </c>
      <c r="B2470" s="2">
        <v>139</v>
      </c>
      <c r="C2470" s="2" t="s">
        <v>7443</v>
      </c>
      <c r="D2470" s="2" t="s">
        <v>7444</v>
      </c>
      <c r="E2470" s="2" t="s">
        <v>7445</v>
      </c>
      <c r="F2470" s="2">
        <v>10805055</v>
      </c>
      <c r="G2470" s="2" t="s">
        <v>7032</v>
      </c>
      <c r="H2470" s="5" t="s">
        <v>112</v>
      </c>
      <c r="I2470" s="6" t="s">
        <v>394</v>
      </c>
      <c r="J2470" s="1" t="s">
        <v>17</v>
      </c>
      <c r="K2470" s="7" t="s">
        <v>18</v>
      </c>
    </row>
    <row r="2471" spans="1:11">
      <c r="A2471" s="1">
        <v>2470</v>
      </c>
      <c r="B2471" s="2">
        <v>140</v>
      </c>
      <c r="C2471" s="2" t="s">
        <v>7446</v>
      </c>
      <c r="D2471" s="2" t="s">
        <v>7447</v>
      </c>
      <c r="E2471" s="2" t="s">
        <v>7448</v>
      </c>
      <c r="F2471" s="2">
        <v>10805055</v>
      </c>
      <c r="G2471" s="2" t="s">
        <v>7032</v>
      </c>
      <c r="H2471" s="5" t="s">
        <v>112</v>
      </c>
      <c r="I2471" s="6" t="s">
        <v>394</v>
      </c>
      <c r="J2471" s="1" t="s">
        <v>17</v>
      </c>
      <c r="K2471" s="7" t="s">
        <v>18</v>
      </c>
    </row>
    <row r="2472" spans="1:11">
      <c r="A2472" s="1">
        <v>2471</v>
      </c>
      <c r="B2472" s="2">
        <v>141</v>
      </c>
      <c r="C2472" s="2" t="s">
        <v>7449</v>
      </c>
      <c r="D2472" s="2" t="s">
        <v>7450</v>
      </c>
      <c r="E2472" s="2" t="s">
        <v>7451</v>
      </c>
      <c r="F2472" s="2">
        <v>10805055</v>
      </c>
      <c r="G2472" s="2" t="s">
        <v>7032</v>
      </c>
      <c r="H2472" s="5" t="s">
        <v>112</v>
      </c>
      <c r="I2472" s="6" t="s">
        <v>394</v>
      </c>
      <c r="J2472" s="1" t="s">
        <v>17</v>
      </c>
      <c r="K2472" s="7" t="s">
        <v>18</v>
      </c>
    </row>
    <row r="2473" spans="1:11">
      <c r="A2473" s="1">
        <v>2472</v>
      </c>
      <c r="B2473" s="2">
        <v>142</v>
      </c>
      <c r="C2473" s="2" t="s">
        <v>7452</v>
      </c>
      <c r="D2473" s="2" t="s">
        <v>7453</v>
      </c>
      <c r="E2473" s="2" t="s">
        <v>7454</v>
      </c>
      <c r="F2473" s="2">
        <v>10805055</v>
      </c>
      <c r="G2473" s="2" t="s">
        <v>7032</v>
      </c>
      <c r="H2473" s="5" t="s">
        <v>112</v>
      </c>
      <c r="I2473" s="6" t="s">
        <v>394</v>
      </c>
      <c r="J2473" s="1" t="s">
        <v>17</v>
      </c>
      <c r="K2473" s="7" t="s">
        <v>18</v>
      </c>
    </row>
    <row r="2474" spans="1:11">
      <c r="A2474" s="1">
        <v>2473</v>
      </c>
      <c r="B2474" s="2">
        <v>143</v>
      </c>
      <c r="C2474" s="2" t="s">
        <v>7455</v>
      </c>
      <c r="D2474" s="2" t="s">
        <v>7456</v>
      </c>
      <c r="E2474" s="2" t="s">
        <v>7457</v>
      </c>
      <c r="F2474" s="2">
        <v>10805055</v>
      </c>
      <c r="G2474" s="2" t="s">
        <v>7032</v>
      </c>
      <c r="H2474" s="5" t="s">
        <v>112</v>
      </c>
      <c r="I2474" s="6" t="s">
        <v>394</v>
      </c>
      <c r="J2474" s="1" t="s">
        <v>17</v>
      </c>
      <c r="K2474" s="7" t="s">
        <v>18</v>
      </c>
    </row>
    <row r="2475" spans="1:11">
      <c r="A2475" s="1">
        <v>2474</v>
      </c>
      <c r="B2475" s="2">
        <v>144</v>
      </c>
      <c r="C2475" s="2" t="s">
        <v>7458</v>
      </c>
      <c r="D2475" s="2" t="s">
        <v>7459</v>
      </c>
      <c r="E2475" s="2" t="s">
        <v>7460</v>
      </c>
      <c r="F2475" s="2">
        <v>10805055</v>
      </c>
      <c r="G2475" s="2" t="s">
        <v>7032</v>
      </c>
      <c r="H2475" s="5" t="s">
        <v>112</v>
      </c>
      <c r="I2475" s="6" t="s">
        <v>394</v>
      </c>
      <c r="J2475" s="1" t="s">
        <v>17</v>
      </c>
      <c r="K2475" s="7" t="s">
        <v>18</v>
      </c>
    </row>
    <row r="2476" spans="1:11">
      <c r="A2476" s="1">
        <v>2475</v>
      </c>
      <c r="B2476" s="2">
        <v>145</v>
      </c>
      <c r="C2476" s="2" t="s">
        <v>7461</v>
      </c>
      <c r="D2476" s="2" t="s">
        <v>7462</v>
      </c>
      <c r="E2476" s="2" t="s">
        <v>7463</v>
      </c>
      <c r="F2476" s="2">
        <v>10805055</v>
      </c>
      <c r="G2476" s="2" t="s">
        <v>7032</v>
      </c>
      <c r="H2476" s="5" t="s">
        <v>112</v>
      </c>
      <c r="I2476" s="6" t="s">
        <v>394</v>
      </c>
      <c r="J2476" s="1" t="s">
        <v>17</v>
      </c>
      <c r="K2476" s="7" t="s">
        <v>18</v>
      </c>
    </row>
    <row r="2477" spans="1:11">
      <c r="A2477" s="1">
        <v>2476</v>
      </c>
      <c r="B2477" s="2">
        <v>146</v>
      </c>
      <c r="C2477" s="2" t="s">
        <v>7464</v>
      </c>
      <c r="D2477" s="2" t="s">
        <v>7465</v>
      </c>
      <c r="E2477" s="2" t="s">
        <v>7466</v>
      </c>
      <c r="F2477" s="2">
        <v>10805055</v>
      </c>
      <c r="G2477" s="2" t="s">
        <v>7032</v>
      </c>
      <c r="H2477" s="5" t="s">
        <v>112</v>
      </c>
      <c r="I2477" s="6" t="s">
        <v>394</v>
      </c>
      <c r="J2477" s="1" t="s">
        <v>17</v>
      </c>
      <c r="K2477" s="7" t="s">
        <v>18</v>
      </c>
    </row>
    <row r="2478" spans="1:11">
      <c r="A2478" s="1">
        <v>2477</v>
      </c>
      <c r="B2478" s="2">
        <v>147</v>
      </c>
      <c r="C2478" s="2" t="s">
        <v>7467</v>
      </c>
      <c r="D2478" s="2" t="s">
        <v>7468</v>
      </c>
      <c r="E2478" s="2" t="s">
        <v>7469</v>
      </c>
      <c r="F2478" s="2">
        <v>10805055</v>
      </c>
      <c r="G2478" s="2" t="s">
        <v>7032</v>
      </c>
      <c r="H2478" s="5" t="s">
        <v>112</v>
      </c>
      <c r="I2478" s="6" t="s">
        <v>394</v>
      </c>
      <c r="J2478" s="1" t="s">
        <v>17</v>
      </c>
      <c r="K2478" s="7" t="s">
        <v>18</v>
      </c>
    </row>
    <row r="2479" spans="1:11">
      <c r="A2479" s="1">
        <v>2478</v>
      </c>
      <c r="B2479" s="2">
        <v>148</v>
      </c>
      <c r="C2479" s="2" t="s">
        <v>7470</v>
      </c>
      <c r="D2479" s="2" t="s">
        <v>7471</v>
      </c>
      <c r="E2479" s="2" t="s">
        <v>7472</v>
      </c>
      <c r="F2479" s="2">
        <v>10805055</v>
      </c>
      <c r="G2479" s="2" t="s">
        <v>7032</v>
      </c>
      <c r="H2479" s="5" t="s">
        <v>112</v>
      </c>
      <c r="I2479" s="6" t="s">
        <v>394</v>
      </c>
      <c r="J2479" s="1" t="s">
        <v>17</v>
      </c>
      <c r="K2479" s="7" t="s">
        <v>18</v>
      </c>
    </row>
    <row r="2480" spans="1:11">
      <c r="A2480" s="1">
        <v>2479</v>
      </c>
      <c r="B2480" s="2">
        <v>149</v>
      </c>
      <c r="C2480" s="2" t="s">
        <v>7473</v>
      </c>
      <c r="D2480" s="2" t="s">
        <v>7474</v>
      </c>
      <c r="E2480" s="2" t="s">
        <v>7475</v>
      </c>
      <c r="F2480" s="2">
        <v>10805055</v>
      </c>
      <c r="G2480" s="2" t="s">
        <v>7032</v>
      </c>
      <c r="H2480" s="5" t="s">
        <v>203</v>
      </c>
      <c r="I2480" s="6" t="s">
        <v>394</v>
      </c>
      <c r="J2480" s="1" t="s">
        <v>17</v>
      </c>
      <c r="K2480" s="7" t="s">
        <v>18</v>
      </c>
    </row>
    <row r="2481" spans="1:11">
      <c r="A2481" s="1">
        <v>2480</v>
      </c>
      <c r="B2481" s="2">
        <v>150</v>
      </c>
      <c r="C2481" s="2" t="s">
        <v>7476</v>
      </c>
      <c r="D2481" s="2" t="s">
        <v>7477</v>
      </c>
      <c r="E2481" s="2" t="s">
        <v>7478</v>
      </c>
      <c r="F2481" s="2">
        <v>10805055</v>
      </c>
      <c r="G2481" s="2" t="s">
        <v>7032</v>
      </c>
      <c r="H2481" s="5" t="s">
        <v>203</v>
      </c>
      <c r="I2481" s="6" t="s">
        <v>394</v>
      </c>
      <c r="J2481" s="1" t="s">
        <v>17</v>
      </c>
      <c r="K2481" s="7" t="s">
        <v>18</v>
      </c>
    </row>
    <row r="2482" spans="1:11">
      <c r="A2482" s="1">
        <v>2481</v>
      </c>
      <c r="B2482" s="2">
        <v>151</v>
      </c>
      <c r="C2482" s="2" t="s">
        <v>7479</v>
      </c>
      <c r="D2482" s="2" t="s">
        <v>7480</v>
      </c>
      <c r="E2482" s="2" t="s">
        <v>7481</v>
      </c>
      <c r="F2482" s="2">
        <v>10805055</v>
      </c>
      <c r="G2482" s="2" t="s">
        <v>7032</v>
      </c>
      <c r="H2482" s="5" t="s">
        <v>203</v>
      </c>
      <c r="I2482" s="6" t="s">
        <v>394</v>
      </c>
      <c r="J2482" s="1" t="s">
        <v>17</v>
      </c>
      <c r="K2482" s="7" t="s">
        <v>18</v>
      </c>
    </row>
    <row r="2483" spans="1:11">
      <c r="A2483" s="1">
        <v>2482</v>
      </c>
      <c r="B2483" s="2">
        <v>152</v>
      </c>
      <c r="C2483" s="2" t="s">
        <v>7482</v>
      </c>
      <c r="D2483" s="2" t="s">
        <v>7483</v>
      </c>
      <c r="E2483" s="2" t="s">
        <v>7484</v>
      </c>
      <c r="F2483" s="2">
        <v>10805055</v>
      </c>
      <c r="G2483" s="2" t="s">
        <v>7032</v>
      </c>
      <c r="H2483" s="5" t="s">
        <v>203</v>
      </c>
      <c r="I2483" s="6" t="s">
        <v>394</v>
      </c>
      <c r="J2483" s="1" t="s">
        <v>17</v>
      </c>
      <c r="K2483" s="7" t="s">
        <v>18</v>
      </c>
    </row>
    <row r="2484" spans="1:11">
      <c r="A2484" s="1">
        <v>2483</v>
      </c>
      <c r="B2484" s="2">
        <v>153</v>
      </c>
      <c r="C2484" s="2" t="s">
        <v>7485</v>
      </c>
      <c r="D2484" s="2" t="s">
        <v>7486</v>
      </c>
      <c r="E2484" s="2" t="s">
        <v>7487</v>
      </c>
      <c r="F2484" s="2">
        <v>10805055</v>
      </c>
      <c r="G2484" s="2" t="s">
        <v>7032</v>
      </c>
      <c r="H2484" s="5" t="s">
        <v>203</v>
      </c>
      <c r="I2484" s="6" t="s">
        <v>394</v>
      </c>
      <c r="J2484" s="1" t="s">
        <v>17</v>
      </c>
      <c r="K2484" s="7" t="s">
        <v>18</v>
      </c>
    </row>
    <row r="2485" spans="1:11">
      <c r="A2485" s="1">
        <v>2484</v>
      </c>
      <c r="B2485" s="2">
        <v>154</v>
      </c>
      <c r="C2485" s="2" t="s">
        <v>7488</v>
      </c>
      <c r="D2485" s="2" t="s">
        <v>7489</v>
      </c>
      <c r="E2485" s="2" t="s">
        <v>7490</v>
      </c>
      <c r="F2485" s="2">
        <v>10805055</v>
      </c>
      <c r="G2485" s="2" t="s">
        <v>7032</v>
      </c>
      <c r="H2485" s="5" t="s">
        <v>203</v>
      </c>
      <c r="I2485" s="6" t="s">
        <v>394</v>
      </c>
      <c r="J2485" s="1" t="s">
        <v>17</v>
      </c>
      <c r="K2485" s="7" t="s">
        <v>18</v>
      </c>
    </row>
    <row r="2486" spans="1:11">
      <c r="A2486" s="1">
        <v>2485</v>
      </c>
      <c r="B2486" s="2">
        <v>155</v>
      </c>
      <c r="C2486" s="2" t="s">
        <v>7491</v>
      </c>
      <c r="D2486" s="2" t="s">
        <v>7492</v>
      </c>
      <c r="E2486" s="2" t="s">
        <v>7493</v>
      </c>
      <c r="F2486" s="2">
        <v>10805055</v>
      </c>
      <c r="G2486" s="2" t="s">
        <v>7032</v>
      </c>
      <c r="H2486" s="5" t="s">
        <v>203</v>
      </c>
      <c r="I2486" s="6" t="s">
        <v>394</v>
      </c>
      <c r="J2486" s="1" t="s">
        <v>17</v>
      </c>
      <c r="K2486" s="7" t="s">
        <v>18</v>
      </c>
    </row>
    <row r="2487" spans="1:11">
      <c r="A2487" s="1">
        <v>2486</v>
      </c>
      <c r="B2487" s="2">
        <v>156</v>
      </c>
      <c r="C2487" s="2" t="s">
        <v>7494</v>
      </c>
      <c r="D2487" s="2" t="s">
        <v>7495</v>
      </c>
      <c r="E2487" s="2" t="s">
        <v>7496</v>
      </c>
      <c r="F2487" s="2">
        <v>10805055</v>
      </c>
      <c r="G2487" s="2" t="s">
        <v>7032</v>
      </c>
      <c r="H2487" s="5" t="s">
        <v>203</v>
      </c>
      <c r="I2487" s="6" t="s">
        <v>394</v>
      </c>
      <c r="J2487" s="1" t="s">
        <v>17</v>
      </c>
      <c r="K2487" s="7" t="s">
        <v>18</v>
      </c>
    </row>
    <row r="2488" spans="1:11">
      <c r="A2488" s="1">
        <v>2487</v>
      </c>
      <c r="B2488" s="2">
        <v>157</v>
      </c>
      <c r="C2488" s="2" t="s">
        <v>7497</v>
      </c>
      <c r="D2488" s="2" t="s">
        <v>7498</v>
      </c>
      <c r="E2488" s="2" t="s">
        <v>7499</v>
      </c>
      <c r="F2488" s="2">
        <v>10805055</v>
      </c>
      <c r="G2488" s="2" t="s">
        <v>7032</v>
      </c>
      <c r="H2488" s="5" t="s">
        <v>203</v>
      </c>
      <c r="I2488" s="6" t="s">
        <v>394</v>
      </c>
      <c r="J2488" s="1" t="s">
        <v>17</v>
      </c>
      <c r="K2488" s="7" t="s">
        <v>18</v>
      </c>
    </row>
    <row r="2489" spans="1:11">
      <c r="A2489" s="1">
        <v>2488</v>
      </c>
      <c r="B2489" s="2">
        <v>158</v>
      </c>
      <c r="C2489" s="2" t="s">
        <v>7500</v>
      </c>
      <c r="D2489" s="2" t="s">
        <v>7501</v>
      </c>
      <c r="E2489" s="2" t="s">
        <v>7502</v>
      </c>
      <c r="F2489" s="2">
        <v>10805055</v>
      </c>
      <c r="G2489" s="2" t="s">
        <v>7032</v>
      </c>
      <c r="H2489" s="5" t="s">
        <v>203</v>
      </c>
      <c r="I2489" s="6" t="s">
        <v>394</v>
      </c>
      <c r="J2489" s="1" t="s">
        <v>17</v>
      </c>
      <c r="K2489" s="7" t="s">
        <v>18</v>
      </c>
    </row>
    <row r="2490" spans="1:11">
      <c r="A2490" s="1">
        <v>2489</v>
      </c>
      <c r="B2490" s="2">
        <v>159</v>
      </c>
      <c r="C2490" s="2" t="s">
        <v>7503</v>
      </c>
      <c r="D2490" s="2" t="s">
        <v>7504</v>
      </c>
      <c r="E2490" s="2" t="s">
        <v>7505</v>
      </c>
      <c r="F2490" s="2">
        <v>10805055</v>
      </c>
      <c r="G2490" s="2" t="s">
        <v>7032</v>
      </c>
      <c r="H2490" s="5" t="s">
        <v>203</v>
      </c>
      <c r="I2490" s="6" t="s">
        <v>394</v>
      </c>
      <c r="J2490" s="1" t="s">
        <v>17</v>
      </c>
      <c r="K2490" s="7" t="s">
        <v>18</v>
      </c>
    </row>
    <row r="2491" spans="1:11">
      <c r="A2491" s="1">
        <v>2490</v>
      </c>
      <c r="B2491" s="2">
        <v>160</v>
      </c>
      <c r="C2491" s="2" t="s">
        <v>7506</v>
      </c>
      <c r="D2491" s="2" t="s">
        <v>7507</v>
      </c>
      <c r="E2491" s="2" t="s">
        <v>7508</v>
      </c>
      <c r="F2491" s="2">
        <v>10805055</v>
      </c>
      <c r="G2491" s="2" t="s">
        <v>7032</v>
      </c>
      <c r="H2491" s="5" t="s">
        <v>203</v>
      </c>
      <c r="I2491" s="6" t="s">
        <v>394</v>
      </c>
      <c r="J2491" s="1" t="s">
        <v>17</v>
      </c>
      <c r="K2491" s="7" t="s">
        <v>18</v>
      </c>
    </row>
    <row r="2492" spans="1:11">
      <c r="A2492" s="1">
        <v>2491</v>
      </c>
      <c r="B2492" s="2">
        <v>161</v>
      </c>
      <c r="C2492" s="2" t="s">
        <v>7509</v>
      </c>
      <c r="D2492" s="2" t="s">
        <v>7510</v>
      </c>
      <c r="E2492" s="2" t="s">
        <v>7511</v>
      </c>
      <c r="F2492" s="2">
        <v>10805055</v>
      </c>
      <c r="G2492" s="2" t="s">
        <v>7032</v>
      </c>
      <c r="H2492" s="5" t="s">
        <v>203</v>
      </c>
      <c r="I2492" s="6" t="s">
        <v>394</v>
      </c>
      <c r="J2492" s="1" t="s">
        <v>17</v>
      </c>
      <c r="K2492" s="7" t="s">
        <v>18</v>
      </c>
    </row>
    <row r="2493" spans="1:11">
      <c r="A2493" s="1">
        <v>2492</v>
      </c>
      <c r="B2493" s="2">
        <v>162</v>
      </c>
      <c r="C2493" s="2" t="s">
        <v>7512</v>
      </c>
      <c r="D2493" s="2" t="s">
        <v>7513</v>
      </c>
      <c r="E2493" s="2" t="s">
        <v>7514</v>
      </c>
      <c r="F2493" s="2">
        <v>10805055</v>
      </c>
      <c r="G2493" s="2" t="s">
        <v>7032</v>
      </c>
      <c r="H2493" s="5" t="s">
        <v>203</v>
      </c>
      <c r="I2493" s="6" t="s">
        <v>394</v>
      </c>
      <c r="J2493" s="1" t="s">
        <v>17</v>
      </c>
      <c r="K2493" s="7" t="s">
        <v>18</v>
      </c>
    </row>
    <row r="2494" spans="1:11">
      <c r="A2494" s="1">
        <v>2493</v>
      </c>
      <c r="B2494" s="2">
        <v>163</v>
      </c>
      <c r="C2494" s="2" t="s">
        <v>7515</v>
      </c>
      <c r="D2494" s="2" t="s">
        <v>7516</v>
      </c>
      <c r="E2494" s="2" t="s">
        <v>7517</v>
      </c>
      <c r="F2494" s="2">
        <v>10805055</v>
      </c>
      <c r="G2494" s="2" t="s">
        <v>7032</v>
      </c>
      <c r="H2494" s="5" t="s">
        <v>203</v>
      </c>
      <c r="I2494" s="6" t="s">
        <v>394</v>
      </c>
      <c r="J2494" s="1" t="s">
        <v>17</v>
      </c>
      <c r="K2494" s="7" t="s">
        <v>18</v>
      </c>
    </row>
    <row r="2495" spans="1:11">
      <c r="A2495" s="1">
        <v>2494</v>
      </c>
      <c r="B2495" s="2">
        <v>164</v>
      </c>
      <c r="C2495" s="2" t="s">
        <v>7518</v>
      </c>
      <c r="D2495" s="2" t="s">
        <v>7519</v>
      </c>
      <c r="E2495" s="2" t="s">
        <v>7520</v>
      </c>
      <c r="F2495" s="2">
        <v>10805055</v>
      </c>
      <c r="G2495" s="2" t="s">
        <v>7032</v>
      </c>
      <c r="H2495" s="5" t="s">
        <v>203</v>
      </c>
      <c r="I2495" s="6" t="s">
        <v>394</v>
      </c>
      <c r="J2495" s="1" t="s">
        <v>17</v>
      </c>
      <c r="K2495" s="7" t="s">
        <v>18</v>
      </c>
    </row>
    <row r="2496" spans="1:11">
      <c r="A2496" s="1">
        <v>2495</v>
      </c>
      <c r="B2496" s="2">
        <v>165</v>
      </c>
      <c r="C2496" s="2" t="s">
        <v>7521</v>
      </c>
      <c r="D2496" s="2" t="s">
        <v>7522</v>
      </c>
      <c r="E2496" s="2" t="s">
        <v>7523</v>
      </c>
      <c r="F2496" s="2">
        <v>10805055</v>
      </c>
      <c r="G2496" s="2" t="s">
        <v>7032</v>
      </c>
      <c r="H2496" s="5" t="s">
        <v>203</v>
      </c>
      <c r="I2496" s="6" t="s">
        <v>394</v>
      </c>
      <c r="J2496" s="1" t="s">
        <v>17</v>
      </c>
      <c r="K2496" s="7" t="s">
        <v>18</v>
      </c>
    </row>
    <row r="2497" spans="1:11">
      <c r="A2497" s="1">
        <v>2496</v>
      </c>
      <c r="B2497" s="2">
        <v>166</v>
      </c>
      <c r="C2497" s="2" t="s">
        <v>7524</v>
      </c>
      <c r="D2497" s="2" t="s">
        <v>7525</v>
      </c>
      <c r="E2497" s="2" t="s">
        <v>7526</v>
      </c>
      <c r="F2497" s="2">
        <v>10805055</v>
      </c>
      <c r="G2497" s="2" t="s">
        <v>7032</v>
      </c>
      <c r="H2497" s="5" t="s">
        <v>203</v>
      </c>
      <c r="I2497" s="6" t="s">
        <v>394</v>
      </c>
      <c r="J2497" s="1" t="s">
        <v>17</v>
      </c>
      <c r="K2497" s="7" t="s">
        <v>18</v>
      </c>
    </row>
    <row r="2498" spans="1:11">
      <c r="A2498" s="1">
        <v>2497</v>
      </c>
      <c r="B2498" s="2">
        <v>167</v>
      </c>
      <c r="C2498" s="2" t="s">
        <v>7527</v>
      </c>
      <c r="D2498" s="2" t="s">
        <v>7528</v>
      </c>
      <c r="E2498" s="2" t="s">
        <v>7529</v>
      </c>
      <c r="F2498" s="2">
        <v>10805055</v>
      </c>
      <c r="G2498" s="2" t="s">
        <v>7032</v>
      </c>
      <c r="H2498" s="5" t="s">
        <v>203</v>
      </c>
      <c r="I2498" s="6" t="s">
        <v>394</v>
      </c>
      <c r="J2498" s="1" t="s">
        <v>17</v>
      </c>
      <c r="K2498" s="7" t="s">
        <v>18</v>
      </c>
    </row>
    <row r="2499" spans="1:11">
      <c r="A2499" s="1">
        <v>2498</v>
      </c>
      <c r="B2499" s="2">
        <v>168</v>
      </c>
      <c r="C2499" s="2" t="s">
        <v>7530</v>
      </c>
      <c r="D2499" s="2" t="s">
        <v>7531</v>
      </c>
      <c r="E2499" s="2" t="s">
        <v>7532</v>
      </c>
      <c r="F2499" s="2">
        <v>10805055</v>
      </c>
      <c r="G2499" s="2" t="s">
        <v>7032</v>
      </c>
      <c r="H2499" s="5" t="s">
        <v>203</v>
      </c>
      <c r="I2499" s="6" t="s">
        <v>394</v>
      </c>
      <c r="J2499" s="1" t="s">
        <v>17</v>
      </c>
      <c r="K2499" s="7" t="s">
        <v>18</v>
      </c>
    </row>
    <row r="2500" spans="1:11">
      <c r="A2500" s="1">
        <v>2499</v>
      </c>
      <c r="B2500" s="2">
        <v>169</v>
      </c>
      <c r="C2500" s="2" t="s">
        <v>7533</v>
      </c>
      <c r="D2500" s="2" t="s">
        <v>7534</v>
      </c>
      <c r="E2500" s="2" t="s">
        <v>7535</v>
      </c>
      <c r="F2500" s="2">
        <v>10805055</v>
      </c>
      <c r="G2500" s="2" t="s">
        <v>7032</v>
      </c>
      <c r="H2500" s="5" t="s">
        <v>203</v>
      </c>
      <c r="I2500" s="6" t="s">
        <v>394</v>
      </c>
      <c r="J2500" s="1" t="s">
        <v>17</v>
      </c>
      <c r="K2500" s="7" t="s">
        <v>18</v>
      </c>
    </row>
    <row r="2501" spans="1:11">
      <c r="A2501" s="1">
        <v>2500</v>
      </c>
      <c r="B2501" s="2">
        <v>170</v>
      </c>
      <c r="C2501" s="2" t="s">
        <v>7536</v>
      </c>
      <c r="D2501" s="2" t="s">
        <v>7537</v>
      </c>
      <c r="E2501" s="2" t="s">
        <v>7538</v>
      </c>
      <c r="F2501" s="2">
        <v>10805055</v>
      </c>
      <c r="G2501" s="2" t="s">
        <v>7032</v>
      </c>
      <c r="H2501" s="5" t="s">
        <v>203</v>
      </c>
      <c r="I2501" s="6" t="s">
        <v>394</v>
      </c>
      <c r="J2501" s="1" t="s">
        <v>17</v>
      </c>
      <c r="K2501" s="7" t="s">
        <v>18</v>
      </c>
    </row>
    <row r="2502" spans="1:11">
      <c r="A2502" s="1">
        <v>2501</v>
      </c>
      <c r="B2502" s="2">
        <v>171</v>
      </c>
      <c r="C2502" s="2" t="s">
        <v>7539</v>
      </c>
      <c r="D2502" s="2" t="s">
        <v>7540</v>
      </c>
      <c r="E2502" s="2" t="s">
        <v>7541</v>
      </c>
      <c r="F2502" s="2">
        <v>10805055</v>
      </c>
      <c r="G2502" s="2" t="s">
        <v>7032</v>
      </c>
      <c r="H2502" s="5" t="s">
        <v>203</v>
      </c>
      <c r="I2502" s="6" t="s">
        <v>394</v>
      </c>
      <c r="J2502" s="1" t="s">
        <v>17</v>
      </c>
      <c r="K2502" s="7" t="s">
        <v>18</v>
      </c>
    </row>
    <row r="2503" spans="1:11">
      <c r="A2503" s="1">
        <v>2502</v>
      </c>
      <c r="B2503" s="2">
        <v>172</v>
      </c>
      <c r="C2503" s="2" t="s">
        <v>7542</v>
      </c>
      <c r="D2503" s="2" t="s">
        <v>7543</v>
      </c>
      <c r="E2503" s="2" t="s">
        <v>7544</v>
      </c>
      <c r="F2503" s="2">
        <v>10805055</v>
      </c>
      <c r="G2503" s="2" t="s">
        <v>7032</v>
      </c>
      <c r="H2503" s="5" t="s">
        <v>203</v>
      </c>
      <c r="I2503" s="6" t="s">
        <v>394</v>
      </c>
      <c r="J2503" s="1" t="s">
        <v>17</v>
      </c>
      <c r="K2503" s="7" t="s">
        <v>18</v>
      </c>
    </row>
    <row r="2504" spans="1:11">
      <c r="A2504" s="1">
        <v>2503</v>
      </c>
      <c r="B2504" s="2">
        <v>173</v>
      </c>
      <c r="C2504" s="2" t="s">
        <v>7545</v>
      </c>
      <c r="D2504" s="2" t="s">
        <v>7546</v>
      </c>
      <c r="E2504" s="2" t="s">
        <v>7547</v>
      </c>
      <c r="F2504" s="2">
        <v>10805055</v>
      </c>
      <c r="G2504" s="2" t="s">
        <v>7032</v>
      </c>
      <c r="H2504" s="5" t="s">
        <v>203</v>
      </c>
      <c r="I2504" s="6" t="s">
        <v>394</v>
      </c>
      <c r="J2504" s="1" t="s">
        <v>17</v>
      </c>
      <c r="K2504" s="7" t="s">
        <v>18</v>
      </c>
    </row>
    <row r="2505" spans="1:11">
      <c r="A2505" s="1">
        <v>2504</v>
      </c>
      <c r="B2505" s="2">
        <v>174</v>
      </c>
      <c r="C2505" s="2" t="s">
        <v>7548</v>
      </c>
      <c r="D2505" s="2" t="s">
        <v>7549</v>
      </c>
      <c r="E2505" s="2" t="s">
        <v>7550</v>
      </c>
      <c r="F2505" s="2">
        <v>10805055</v>
      </c>
      <c r="G2505" s="2" t="s">
        <v>7032</v>
      </c>
      <c r="H2505" s="5" t="s">
        <v>203</v>
      </c>
      <c r="I2505" s="6" t="s">
        <v>394</v>
      </c>
      <c r="J2505" s="1" t="s">
        <v>17</v>
      </c>
      <c r="K2505" s="7" t="s">
        <v>18</v>
      </c>
    </row>
    <row r="2506" spans="1:11">
      <c r="A2506" s="1">
        <v>2505</v>
      </c>
      <c r="B2506" s="2">
        <v>175</v>
      </c>
      <c r="C2506" s="2" t="s">
        <v>7551</v>
      </c>
      <c r="D2506" s="2" t="s">
        <v>7552</v>
      </c>
      <c r="E2506" s="2" t="s">
        <v>7553</v>
      </c>
      <c r="F2506" s="2">
        <v>10805055</v>
      </c>
      <c r="G2506" s="2" t="s">
        <v>7032</v>
      </c>
      <c r="H2506" s="5" t="s">
        <v>203</v>
      </c>
      <c r="I2506" s="6" t="s">
        <v>394</v>
      </c>
      <c r="J2506" s="1" t="s">
        <v>17</v>
      </c>
      <c r="K2506" s="7" t="s">
        <v>18</v>
      </c>
    </row>
    <row r="2507" spans="1:11">
      <c r="A2507" s="1">
        <v>2506</v>
      </c>
      <c r="B2507" s="2">
        <v>176</v>
      </c>
      <c r="C2507" s="2" t="s">
        <v>7554</v>
      </c>
      <c r="D2507" s="2" t="s">
        <v>7555</v>
      </c>
      <c r="E2507" s="2" t="s">
        <v>7556</v>
      </c>
      <c r="F2507" s="2">
        <v>10805055</v>
      </c>
      <c r="G2507" s="2" t="s">
        <v>7032</v>
      </c>
      <c r="H2507" s="5" t="s">
        <v>203</v>
      </c>
      <c r="I2507" s="6" t="s">
        <v>394</v>
      </c>
      <c r="J2507" s="1" t="s">
        <v>17</v>
      </c>
      <c r="K2507" s="7" t="s">
        <v>18</v>
      </c>
    </row>
    <row r="2508" spans="1:11">
      <c r="A2508" s="1">
        <v>2507</v>
      </c>
      <c r="B2508" s="2">
        <v>177</v>
      </c>
      <c r="C2508" s="2" t="s">
        <v>7557</v>
      </c>
      <c r="D2508" s="2" t="s">
        <v>7558</v>
      </c>
      <c r="E2508" s="2" t="s">
        <v>7559</v>
      </c>
      <c r="F2508" s="2">
        <v>10805055</v>
      </c>
      <c r="G2508" s="2" t="s">
        <v>7032</v>
      </c>
      <c r="H2508" s="5" t="s">
        <v>15</v>
      </c>
      <c r="I2508" s="6" t="s">
        <v>767</v>
      </c>
      <c r="J2508" s="1" t="s">
        <v>17</v>
      </c>
      <c r="K2508" s="7" t="s">
        <v>18</v>
      </c>
    </row>
    <row r="2509" spans="1:11">
      <c r="A2509" s="1">
        <v>2508</v>
      </c>
      <c r="B2509" s="2">
        <v>178</v>
      </c>
      <c r="C2509" s="2" t="s">
        <v>7560</v>
      </c>
      <c r="D2509" s="2" t="s">
        <v>7561</v>
      </c>
      <c r="E2509" s="2" t="s">
        <v>7562</v>
      </c>
      <c r="F2509" s="2">
        <v>10805055</v>
      </c>
      <c r="G2509" s="2" t="s">
        <v>7032</v>
      </c>
      <c r="H2509" s="5" t="s">
        <v>15</v>
      </c>
      <c r="I2509" s="6" t="s">
        <v>767</v>
      </c>
      <c r="J2509" s="1" t="s">
        <v>17</v>
      </c>
      <c r="K2509" s="7" t="s">
        <v>18</v>
      </c>
    </row>
    <row r="2510" spans="1:11">
      <c r="A2510" s="1">
        <v>2509</v>
      </c>
      <c r="B2510" s="2">
        <v>179</v>
      </c>
      <c r="C2510" s="2" t="s">
        <v>7563</v>
      </c>
      <c r="D2510" s="2" t="s">
        <v>7564</v>
      </c>
      <c r="E2510" s="2" t="s">
        <v>7565</v>
      </c>
      <c r="F2510" s="2">
        <v>10805055</v>
      </c>
      <c r="G2510" s="2" t="s">
        <v>7032</v>
      </c>
      <c r="H2510" s="5" t="s">
        <v>15</v>
      </c>
      <c r="I2510" s="6" t="s">
        <v>767</v>
      </c>
      <c r="J2510" s="1" t="s">
        <v>17</v>
      </c>
      <c r="K2510" s="7" t="s">
        <v>18</v>
      </c>
    </row>
    <row r="2511" spans="1:11">
      <c r="A2511" s="1">
        <v>2510</v>
      </c>
      <c r="B2511" s="2">
        <v>180</v>
      </c>
      <c r="C2511" s="2" t="s">
        <v>7566</v>
      </c>
      <c r="D2511" s="2" t="s">
        <v>7567</v>
      </c>
      <c r="E2511" s="2" t="s">
        <v>7568</v>
      </c>
      <c r="F2511" s="2">
        <v>10805055</v>
      </c>
      <c r="G2511" s="2" t="s">
        <v>7032</v>
      </c>
      <c r="H2511" s="5" t="s">
        <v>15</v>
      </c>
      <c r="I2511" s="6" t="s">
        <v>767</v>
      </c>
      <c r="J2511" s="1" t="s">
        <v>17</v>
      </c>
      <c r="K2511" s="7" t="s">
        <v>18</v>
      </c>
    </row>
    <row r="2512" spans="1:11">
      <c r="A2512" s="1">
        <v>2511</v>
      </c>
      <c r="B2512" s="2">
        <v>181</v>
      </c>
      <c r="C2512" s="2" t="s">
        <v>7569</v>
      </c>
      <c r="D2512" s="2" t="s">
        <v>7570</v>
      </c>
      <c r="E2512" s="2" t="s">
        <v>7571</v>
      </c>
      <c r="F2512" s="2">
        <v>10805055</v>
      </c>
      <c r="G2512" s="2" t="s">
        <v>7032</v>
      </c>
      <c r="H2512" s="5" t="s">
        <v>15</v>
      </c>
      <c r="I2512" s="6" t="s">
        <v>767</v>
      </c>
      <c r="J2512" s="1" t="s">
        <v>17</v>
      </c>
      <c r="K2512" s="7" t="s">
        <v>18</v>
      </c>
    </row>
    <row r="2513" spans="1:11">
      <c r="A2513" s="1">
        <v>2512</v>
      </c>
      <c r="B2513" s="2">
        <v>182</v>
      </c>
      <c r="C2513" s="2" t="s">
        <v>7572</v>
      </c>
      <c r="D2513" s="2" t="s">
        <v>7573</v>
      </c>
      <c r="E2513" s="2" t="s">
        <v>7574</v>
      </c>
      <c r="F2513" s="2">
        <v>10805055</v>
      </c>
      <c r="G2513" s="2" t="s">
        <v>7032</v>
      </c>
      <c r="H2513" s="5" t="s">
        <v>15</v>
      </c>
      <c r="I2513" s="6" t="s">
        <v>767</v>
      </c>
      <c r="J2513" s="1" t="s">
        <v>17</v>
      </c>
      <c r="K2513" s="7" t="s">
        <v>18</v>
      </c>
    </row>
    <row r="2514" spans="1:11">
      <c r="A2514" s="1">
        <v>2513</v>
      </c>
      <c r="B2514" s="2">
        <v>183</v>
      </c>
      <c r="C2514" s="2" t="s">
        <v>7575</v>
      </c>
      <c r="D2514" s="2" t="s">
        <v>7576</v>
      </c>
      <c r="E2514" s="2" t="s">
        <v>7577</v>
      </c>
      <c r="F2514" s="2">
        <v>10805055</v>
      </c>
      <c r="G2514" s="2" t="s">
        <v>7032</v>
      </c>
      <c r="H2514" s="5" t="s">
        <v>15</v>
      </c>
      <c r="I2514" s="6" t="s">
        <v>767</v>
      </c>
      <c r="J2514" s="1" t="s">
        <v>17</v>
      </c>
      <c r="K2514" s="7" t="s">
        <v>18</v>
      </c>
    </row>
    <row r="2515" spans="1:11">
      <c r="A2515" s="1">
        <v>2514</v>
      </c>
      <c r="B2515" s="2">
        <v>184</v>
      </c>
      <c r="C2515" s="2" t="s">
        <v>7578</v>
      </c>
      <c r="D2515" s="2" t="s">
        <v>7579</v>
      </c>
      <c r="E2515" s="2" t="s">
        <v>7580</v>
      </c>
      <c r="F2515" s="2">
        <v>10805055</v>
      </c>
      <c r="G2515" s="2" t="s">
        <v>7032</v>
      </c>
      <c r="H2515" s="5" t="s">
        <v>15</v>
      </c>
      <c r="I2515" s="6" t="s">
        <v>767</v>
      </c>
      <c r="J2515" s="1" t="s">
        <v>17</v>
      </c>
      <c r="K2515" s="7" t="s">
        <v>18</v>
      </c>
    </row>
    <row r="2516" spans="1:11">
      <c r="A2516" s="1">
        <v>2515</v>
      </c>
      <c r="B2516" s="2">
        <v>185</v>
      </c>
      <c r="C2516" s="2" t="s">
        <v>7581</v>
      </c>
      <c r="D2516" s="2" t="s">
        <v>7582</v>
      </c>
      <c r="E2516" s="2" t="s">
        <v>7583</v>
      </c>
      <c r="F2516" s="2">
        <v>10805055</v>
      </c>
      <c r="G2516" s="2" t="s">
        <v>7032</v>
      </c>
      <c r="H2516" s="5" t="s">
        <v>15</v>
      </c>
      <c r="I2516" s="6" t="s">
        <v>767</v>
      </c>
      <c r="J2516" s="1" t="s">
        <v>17</v>
      </c>
      <c r="K2516" s="7" t="s">
        <v>18</v>
      </c>
    </row>
    <row r="2517" spans="1:11">
      <c r="A2517" s="1">
        <v>2516</v>
      </c>
      <c r="B2517" s="2">
        <v>186</v>
      </c>
      <c r="C2517" s="2" t="s">
        <v>7584</v>
      </c>
      <c r="D2517" s="2" t="s">
        <v>7585</v>
      </c>
      <c r="E2517" s="2" t="s">
        <v>7586</v>
      </c>
      <c r="F2517" s="2">
        <v>10805055</v>
      </c>
      <c r="G2517" s="2" t="s">
        <v>7032</v>
      </c>
      <c r="H2517" s="5" t="s">
        <v>15</v>
      </c>
      <c r="I2517" s="6" t="s">
        <v>767</v>
      </c>
      <c r="J2517" s="1" t="s">
        <v>17</v>
      </c>
      <c r="K2517" s="7" t="s">
        <v>18</v>
      </c>
    </row>
    <row r="2518" spans="1:11">
      <c r="A2518" s="1">
        <v>2517</v>
      </c>
      <c r="B2518" s="2">
        <v>187</v>
      </c>
      <c r="C2518" s="2" t="s">
        <v>7587</v>
      </c>
      <c r="D2518" s="2" t="s">
        <v>7588</v>
      </c>
      <c r="E2518" s="2" t="s">
        <v>7589</v>
      </c>
      <c r="F2518" s="2">
        <v>10805055</v>
      </c>
      <c r="G2518" s="2" t="s">
        <v>7032</v>
      </c>
      <c r="H2518" s="5" t="s">
        <v>15</v>
      </c>
      <c r="I2518" s="6" t="s">
        <v>767</v>
      </c>
      <c r="J2518" s="1" t="s">
        <v>17</v>
      </c>
      <c r="K2518" s="7" t="s">
        <v>18</v>
      </c>
    </row>
    <row r="2519" spans="1:11">
      <c r="A2519" s="1">
        <v>2518</v>
      </c>
      <c r="B2519" s="2">
        <v>188</v>
      </c>
      <c r="C2519" s="2" t="s">
        <v>7590</v>
      </c>
      <c r="D2519" s="2" t="s">
        <v>7591</v>
      </c>
      <c r="E2519" s="2" t="s">
        <v>7592</v>
      </c>
      <c r="F2519" s="2">
        <v>10805055</v>
      </c>
      <c r="G2519" s="2" t="s">
        <v>7032</v>
      </c>
      <c r="H2519" s="5" t="s">
        <v>15</v>
      </c>
      <c r="I2519" s="6" t="s">
        <v>767</v>
      </c>
      <c r="J2519" s="1" t="s">
        <v>17</v>
      </c>
      <c r="K2519" s="7" t="s">
        <v>18</v>
      </c>
    </row>
    <row r="2520" spans="1:11">
      <c r="A2520" s="1">
        <v>2519</v>
      </c>
      <c r="B2520" s="2">
        <v>189</v>
      </c>
      <c r="C2520" s="2" t="s">
        <v>7593</v>
      </c>
      <c r="D2520" s="2" t="s">
        <v>7594</v>
      </c>
      <c r="E2520" s="2" t="s">
        <v>7595</v>
      </c>
      <c r="F2520" s="2">
        <v>10805055</v>
      </c>
      <c r="G2520" s="2" t="s">
        <v>7032</v>
      </c>
      <c r="H2520" s="5" t="s">
        <v>15</v>
      </c>
      <c r="I2520" s="6" t="s">
        <v>767</v>
      </c>
      <c r="J2520" s="1" t="s">
        <v>17</v>
      </c>
      <c r="K2520" s="7" t="s">
        <v>18</v>
      </c>
    </row>
    <row r="2521" spans="1:11">
      <c r="A2521" s="1">
        <v>2520</v>
      </c>
      <c r="B2521" s="2">
        <v>190</v>
      </c>
      <c r="C2521" s="2" t="s">
        <v>7596</v>
      </c>
      <c r="D2521" s="2" t="s">
        <v>7597</v>
      </c>
      <c r="E2521" s="2" t="s">
        <v>7598</v>
      </c>
      <c r="F2521" s="2">
        <v>10805055</v>
      </c>
      <c r="G2521" s="2" t="s">
        <v>7032</v>
      </c>
      <c r="H2521" s="5" t="s">
        <v>15</v>
      </c>
      <c r="I2521" s="6" t="s">
        <v>767</v>
      </c>
      <c r="J2521" s="1" t="s">
        <v>17</v>
      </c>
      <c r="K2521" s="7" t="s">
        <v>18</v>
      </c>
    </row>
    <row r="2522" spans="1:11">
      <c r="A2522" s="1">
        <v>2521</v>
      </c>
      <c r="B2522" s="2">
        <v>191</v>
      </c>
      <c r="C2522" s="2" t="s">
        <v>7599</v>
      </c>
      <c r="D2522" s="2" t="s">
        <v>7600</v>
      </c>
      <c r="E2522" s="2" t="s">
        <v>7601</v>
      </c>
      <c r="F2522" s="2">
        <v>10805055</v>
      </c>
      <c r="G2522" s="2" t="s">
        <v>7032</v>
      </c>
      <c r="H2522" s="5" t="s">
        <v>15</v>
      </c>
      <c r="I2522" s="6" t="s">
        <v>767</v>
      </c>
      <c r="J2522" s="1" t="s">
        <v>17</v>
      </c>
      <c r="K2522" s="7" t="s">
        <v>18</v>
      </c>
    </row>
    <row r="2523" spans="1:11">
      <c r="A2523" s="1">
        <v>2522</v>
      </c>
      <c r="B2523" s="2">
        <v>192</v>
      </c>
      <c r="C2523" s="2" t="s">
        <v>7602</v>
      </c>
      <c r="D2523" s="2" t="s">
        <v>7603</v>
      </c>
      <c r="E2523" s="2" t="s">
        <v>7604</v>
      </c>
      <c r="F2523" s="2">
        <v>10805055</v>
      </c>
      <c r="G2523" s="2" t="s">
        <v>7032</v>
      </c>
      <c r="H2523" s="5" t="s">
        <v>15</v>
      </c>
      <c r="I2523" s="6" t="s">
        <v>767</v>
      </c>
      <c r="J2523" s="1" t="s">
        <v>17</v>
      </c>
      <c r="K2523" s="7" t="s">
        <v>18</v>
      </c>
    </row>
    <row r="2524" spans="1:11">
      <c r="A2524" s="1">
        <v>2523</v>
      </c>
      <c r="B2524" s="2">
        <v>193</v>
      </c>
      <c r="C2524" s="2" t="s">
        <v>7605</v>
      </c>
      <c r="D2524" s="2" t="s">
        <v>7606</v>
      </c>
      <c r="E2524" s="2" t="s">
        <v>7607</v>
      </c>
      <c r="F2524" s="2">
        <v>10805055</v>
      </c>
      <c r="G2524" s="2" t="s">
        <v>7032</v>
      </c>
      <c r="H2524" s="5" t="s">
        <v>15</v>
      </c>
      <c r="I2524" s="6" t="s">
        <v>767</v>
      </c>
      <c r="J2524" s="1" t="s">
        <v>17</v>
      </c>
      <c r="K2524" s="7" t="s">
        <v>18</v>
      </c>
    </row>
    <row r="2525" spans="1:11">
      <c r="A2525" s="1">
        <v>2524</v>
      </c>
      <c r="B2525" s="2">
        <v>194</v>
      </c>
      <c r="C2525" s="2" t="s">
        <v>7608</v>
      </c>
      <c r="D2525" s="2" t="s">
        <v>7609</v>
      </c>
      <c r="E2525" s="2" t="s">
        <v>7610</v>
      </c>
      <c r="F2525" s="2">
        <v>10805055</v>
      </c>
      <c r="G2525" s="2" t="s">
        <v>7032</v>
      </c>
      <c r="H2525" s="5" t="s">
        <v>15</v>
      </c>
      <c r="I2525" s="6" t="s">
        <v>767</v>
      </c>
      <c r="J2525" s="1" t="s">
        <v>17</v>
      </c>
      <c r="K2525" s="7" t="s">
        <v>18</v>
      </c>
    </row>
    <row r="2526" spans="1:11">
      <c r="A2526" s="1">
        <v>2525</v>
      </c>
      <c r="B2526" s="2">
        <v>195</v>
      </c>
      <c r="C2526" s="2" t="s">
        <v>7611</v>
      </c>
      <c r="D2526" s="2" t="s">
        <v>7612</v>
      </c>
      <c r="E2526" s="2" t="s">
        <v>7613</v>
      </c>
      <c r="F2526" s="2">
        <v>10805055</v>
      </c>
      <c r="G2526" s="2" t="s">
        <v>7032</v>
      </c>
      <c r="H2526" s="5" t="s">
        <v>15</v>
      </c>
      <c r="I2526" s="6" t="s">
        <v>767</v>
      </c>
      <c r="J2526" s="1" t="s">
        <v>17</v>
      </c>
      <c r="K2526" s="7" t="s">
        <v>18</v>
      </c>
    </row>
    <row r="2527" spans="1:11">
      <c r="A2527" s="1">
        <v>2526</v>
      </c>
      <c r="B2527" s="2">
        <v>196</v>
      </c>
      <c r="C2527" s="2" t="s">
        <v>7614</v>
      </c>
      <c r="D2527" s="2" t="s">
        <v>7615</v>
      </c>
      <c r="E2527" s="2" t="s">
        <v>7616</v>
      </c>
      <c r="F2527" s="2">
        <v>10805055</v>
      </c>
      <c r="G2527" s="2" t="s">
        <v>7032</v>
      </c>
      <c r="H2527" s="5" t="s">
        <v>15</v>
      </c>
      <c r="I2527" s="6" t="s">
        <v>767</v>
      </c>
      <c r="J2527" s="1" t="s">
        <v>17</v>
      </c>
      <c r="K2527" s="7" t="s">
        <v>18</v>
      </c>
    </row>
    <row r="2528" spans="1:11">
      <c r="A2528" s="1">
        <v>2527</v>
      </c>
      <c r="B2528" s="2">
        <v>197</v>
      </c>
      <c r="C2528" s="2" t="s">
        <v>7617</v>
      </c>
      <c r="D2528" s="2" t="s">
        <v>7618</v>
      </c>
      <c r="E2528" s="2" t="s">
        <v>7619</v>
      </c>
      <c r="F2528" s="2">
        <v>10805055</v>
      </c>
      <c r="G2528" s="2" t="s">
        <v>7032</v>
      </c>
      <c r="H2528" s="5" t="s">
        <v>15</v>
      </c>
      <c r="I2528" s="6" t="s">
        <v>767</v>
      </c>
      <c r="J2528" s="1" t="s">
        <v>17</v>
      </c>
      <c r="K2528" s="7" t="s">
        <v>18</v>
      </c>
    </row>
    <row r="2529" spans="1:11">
      <c r="A2529" s="1">
        <v>2528</v>
      </c>
      <c r="B2529" s="2">
        <v>198</v>
      </c>
      <c r="C2529" s="2" t="s">
        <v>7620</v>
      </c>
      <c r="D2529" s="2" t="s">
        <v>7621</v>
      </c>
      <c r="E2529" s="2" t="s">
        <v>7622</v>
      </c>
      <c r="F2529" s="2">
        <v>10805055</v>
      </c>
      <c r="G2529" s="2" t="s">
        <v>7032</v>
      </c>
      <c r="H2529" s="5" t="s">
        <v>15</v>
      </c>
      <c r="I2529" s="6" t="s">
        <v>767</v>
      </c>
      <c r="J2529" s="1" t="s">
        <v>17</v>
      </c>
      <c r="K2529" s="7" t="s">
        <v>18</v>
      </c>
    </row>
    <row r="2530" spans="1:11">
      <c r="A2530" s="1">
        <v>2529</v>
      </c>
      <c r="B2530" s="2">
        <v>199</v>
      </c>
      <c r="C2530" s="2" t="s">
        <v>7623</v>
      </c>
      <c r="D2530" s="2" t="s">
        <v>7624</v>
      </c>
      <c r="E2530" s="2" t="s">
        <v>7625</v>
      </c>
      <c r="F2530" s="2">
        <v>10805055</v>
      </c>
      <c r="G2530" s="2" t="s">
        <v>7032</v>
      </c>
      <c r="H2530" s="5" t="s">
        <v>15</v>
      </c>
      <c r="I2530" s="6" t="s">
        <v>767</v>
      </c>
      <c r="J2530" s="1" t="s">
        <v>17</v>
      </c>
      <c r="K2530" s="7" t="s">
        <v>18</v>
      </c>
    </row>
    <row r="2531" spans="1:11">
      <c r="A2531" s="1">
        <v>2530</v>
      </c>
      <c r="B2531" s="2">
        <v>200</v>
      </c>
      <c r="C2531" s="2" t="s">
        <v>7626</v>
      </c>
      <c r="D2531" s="2" t="s">
        <v>7627</v>
      </c>
      <c r="E2531" s="2" t="s">
        <v>7628</v>
      </c>
      <c r="F2531" s="2">
        <v>10805055</v>
      </c>
      <c r="G2531" s="2" t="s">
        <v>7032</v>
      </c>
      <c r="H2531" s="5" t="s">
        <v>15</v>
      </c>
      <c r="I2531" s="6" t="s">
        <v>767</v>
      </c>
      <c r="J2531" s="1" t="s">
        <v>17</v>
      </c>
      <c r="K2531" s="7" t="s">
        <v>18</v>
      </c>
    </row>
    <row r="2532" spans="1:11">
      <c r="A2532" s="1">
        <v>2531</v>
      </c>
      <c r="B2532" s="2">
        <v>201</v>
      </c>
      <c r="C2532" s="2" t="s">
        <v>7629</v>
      </c>
      <c r="D2532" s="2" t="s">
        <v>7630</v>
      </c>
      <c r="E2532" s="2" t="s">
        <v>7631</v>
      </c>
      <c r="F2532" s="2">
        <v>10805055</v>
      </c>
      <c r="G2532" s="2" t="s">
        <v>7032</v>
      </c>
      <c r="H2532" s="5" t="s">
        <v>15</v>
      </c>
      <c r="I2532" s="6" t="s">
        <v>767</v>
      </c>
      <c r="J2532" s="1" t="s">
        <v>17</v>
      </c>
      <c r="K2532" s="7" t="s">
        <v>18</v>
      </c>
    </row>
    <row r="2533" spans="1:11">
      <c r="A2533" s="1">
        <v>2532</v>
      </c>
      <c r="B2533" s="2">
        <v>202</v>
      </c>
      <c r="C2533" s="2" t="s">
        <v>7632</v>
      </c>
      <c r="D2533" s="2" t="s">
        <v>7633</v>
      </c>
      <c r="E2533" s="2" t="s">
        <v>7634</v>
      </c>
      <c r="F2533" s="2">
        <v>10805055</v>
      </c>
      <c r="G2533" s="2" t="s">
        <v>7032</v>
      </c>
      <c r="H2533" s="5" t="s">
        <v>15</v>
      </c>
      <c r="I2533" s="6" t="s">
        <v>767</v>
      </c>
      <c r="J2533" s="1" t="s">
        <v>17</v>
      </c>
      <c r="K2533" s="7" t="s">
        <v>18</v>
      </c>
    </row>
    <row r="2534" spans="1:11">
      <c r="A2534" s="1">
        <v>2533</v>
      </c>
      <c r="B2534" s="2">
        <v>203</v>
      </c>
      <c r="C2534" s="2" t="s">
        <v>7635</v>
      </c>
      <c r="D2534" s="2" t="s">
        <v>7636</v>
      </c>
      <c r="E2534" s="2" t="s">
        <v>7637</v>
      </c>
      <c r="F2534" s="2">
        <v>10805055</v>
      </c>
      <c r="G2534" s="2" t="s">
        <v>7032</v>
      </c>
      <c r="H2534" s="5" t="s">
        <v>15</v>
      </c>
      <c r="I2534" s="6" t="s">
        <v>767</v>
      </c>
      <c r="J2534" s="1" t="s">
        <v>17</v>
      </c>
      <c r="K2534" s="7" t="s">
        <v>18</v>
      </c>
    </row>
    <row r="2535" spans="1:11">
      <c r="A2535" s="1">
        <v>2534</v>
      </c>
      <c r="B2535" s="2">
        <v>204</v>
      </c>
      <c r="C2535" s="2" t="s">
        <v>7638</v>
      </c>
      <c r="D2535" s="2" t="s">
        <v>7639</v>
      </c>
      <c r="E2535" s="2" t="s">
        <v>7640</v>
      </c>
      <c r="F2535" s="2">
        <v>10805055</v>
      </c>
      <c r="G2535" s="2" t="s">
        <v>7032</v>
      </c>
      <c r="H2535" s="5" t="s">
        <v>15</v>
      </c>
      <c r="I2535" s="6" t="s">
        <v>767</v>
      </c>
      <c r="J2535" s="1" t="s">
        <v>17</v>
      </c>
      <c r="K2535" s="7" t="s">
        <v>18</v>
      </c>
    </row>
    <row r="2536" spans="1:11">
      <c r="A2536" s="1">
        <v>2535</v>
      </c>
      <c r="B2536" s="2">
        <v>205</v>
      </c>
      <c r="C2536" s="2" t="s">
        <v>7641</v>
      </c>
      <c r="D2536" s="2" t="s">
        <v>7642</v>
      </c>
      <c r="E2536" s="2" t="s">
        <v>7643</v>
      </c>
      <c r="F2536" s="2">
        <v>10805055</v>
      </c>
      <c r="G2536" s="2" t="s">
        <v>7032</v>
      </c>
      <c r="H2536" s="5" t="s">
        <v>15</v>
      </c>
      <c r="I2536" s="6" t="s">
        <v>767</v>
      </c>
      <c r="J2536" s="1" t="s">
        <v>17</v>
      </c>
      <c r="K2536" s="7" t="s">
        <v>18</v>
      </c>
    </row>
    <row r="2537" spans="1:11">
      <c r="A2537" s="1">
        <v>2536</v>
      </c>
      <c r="B2537" s="2">
        <v>206</v>
      </c>
      <c r="C2537" s="2" t="s">
        <v>7644</v>
      </c>
      <c r="D2537" s="2" t="s">
        <v>7645</v>
      </c>
      <c r="E2537" s="2" t="s">
        <v>7646</v>
      </c>
      <c r="F2537" s="2">
        <v>10805055</v>
      </c>
      <c r="G2537" s="2" t="s">
        <v>7032</v>
      </c>
      <c r="H2537" s="5" t="s">
        <v>15</v>
      </c>
      <c r="I2537" s="6" t="s">
        <v>767</v>
      </c>
      <c r="J2537" s="1" t="s">
        <v>17</v>
      </c>
      <c r="K2537" s="7" t="s">
        <v>18</v>
      </c>
    </row>
    <row r="2538" spans="1:11">
      <c r="A2538" s="1">
        <v>2537</v>
      </c>
      <c r="B2538" s="2">
        <v>207</v>
      </c>
      <c r="C2538" s="2" t="s">
        <v>7647</v>
      </c>
      <c r="D2538" s="2" t="s">
        <v>7648</v>
      </c>
      <c r="E2538" s="2" t="s">
        <v>7649</v>
      </c>
      <c r="F2538" s="2">
        <v>10805055</v>
      </c>
      <c r="G2538" s="2" t="s">
        <v>7032</v>
      </c>
      <c r="H2538" s="5" t="s">
        <v>112</v>
      </c>
      <c r="I2538" s="6" t="s">
        <v>767</v>
      </c>
      <c r="J2538" s="1" t="s">
        <v>17</v>
      </c>
      <c r="K2538" s="7" t="s">
        <v>18</v>
      </c>
    </row>
    <row r="2539" spans="1:11">
      <c r="A2539" s="1">
        <v>2538</v>
      </c>
      <c r="B2539" s="2">
        <v>208</v>
      </c>
      <c r="C2539" s="2" t="s">
        <v>7650</v>
      </c>
      <c r="D2539" s="2" t="s">
        <v>7651</v>
      </c>
      <c r="E2539" s="2" t="s">
        <v>7652</v>
      </c>
      <c r="F2539" s="2">
        <v>10805055</v>
      </c>
      <c r="G2539" s="2" t="s">
        <v>7032</v>
      </c>
      <c r="H2539" s="5" t="s">
        <v>112</v>
      </c>
      <c r="I2539" s="6" t="s">
        <v>767</v>
      </c>
      <c r="J2539" s="1" t="s">
        <v>17</v>
      </c>
      <c r="K2539" s="7" t="s">
        <v>18</v>
      </c>
    </row>
    <row r="2540" spans="1:11">
      <c r="A2540" s="1">
        <v>2539</v>
      </c>
      <c r="B2540" s="2">
        <v>209</v>
      </c>
      <c r="C2540" s="2" t="s">
        <v>7653</v>
      </c>
      <c r="D2540" s="2" t="s">
        <v>7654</v>
      </c>
      <c r="E2540" s="2" t="s">
        <v>7655</v>
      </c>
      <c r="F2540" s="2">
        <v>10805055</v>
      </c>
      <c r="G2540" s="2" t="s">
        <v>7032</v>
      </c>
      <c r="H2540" s="5" t="s">
        <v>112</v>
      </c>
      <c r="I2540" s="6" t="s">
        <v>767</v>
      </c>
      <c r="J2540" s="1" t="s">
        <v>17</v>
      </c>
      <c r="K2540" s="7" t="s">
        <v>18</v>
      </c>
    </row>
    <row r="2541" spans="1:11">
      <c r="A2541" s="1">
        <v>2540</v>
      </c>
      <c r="B2541" s="2">
        <v>210</v>
      </c>
      <c r="C2541" s="2" t="s">
        <v>7656</v>
      </c>
      <c r="D2541" s="2" t="s">
        <v>7657</v>
      </c>
      <c r="E2541" s="2" t="s">
        <v>7658</v>
      </c>
      <c r="F2541" s="2">
        <v>10805055</v>
      </c>
      <c r="G2541" s="2" t="s">
        <v>7032</v>
      </c>
      <c r="H2541" s="5" t="s">
        <v>112</v>
      </c>
      <c r="I2541" s="6" t="s">
        <v>767</v>
      </c>
      <c r="J2541" s="1" t="s">
        <v>17</v>
      </c>
      <c r="K2541" s="7" t="s">
        <v>18</v>
      </c>
    </row>
    <row r="2542" spans="1:11">
      <c r="A2542" s="1">
        <v>2541</v>
      </c>
      <c r="B2542" s="2">
        <v>211</v>
      </c>
      <c r="C2542" s="2" t="s">
        <v>7659</v>
      </c>
      <c r="D2542" s="2" t="s">
        <v>7660</v>
      </c>
      <c r="E2542" s="2" t="s">
        <v>7661</v>
      </c>
      <c r="F2542" s="2">
        <v>10805055</v>
      </c>
      <c r="G2542" s="2" t="s">
        <v>7032</v>
      </c>
      <c r="H2542" s="5" t="s">
        <v>112</v>
      </c>
      <c r="I2542" s="6" t="s">
        <v>767</v>
      </c>
      <c r="J2542" s="1" t="s">
        <v>17</v>
      </c>
      <c r="K2542" s="7" t="s">
        <v>18</v>
      </c>
    </row>
    <row r="2543" spans="1:11">
      <c r="A2543" s="1">
        <v>2542</v>
      </c>
      <c r="B2543" s="2">
        <v>212</v>
      </c>
      <c r="C2543" s="2" t="s">
        <v>7662</v>
      </c>
      <c r="D2543" s="2" t="s">
        <v>7663</v>
      </c>
      <c r="E2543" s="2" t="s">
        <v>7664</v>
      </c>
      <c r="F2543" s="2">
        <v>10805055</v>
      </c>
      <c r="G2543" s="2" t="s">
        <v>7032</v>
      </c>
      <c r="H2543" s="5" t="s">
        <v>112</v>
      </c>
      <c r="I2543" s="6" t="s">
        <v>767</v>
      </c>
      <c r="J2543" s="1" t="s">
        <v>17</v>
      </c>
      <c r="K2543" s="7" t="s">
        <v>18</v>
      </c>
    </row>
    <row r="2544" spans="1:11">
      <c r="A2544" s="1">
        <v>2543</v>
      </c>
      <c r="B2544" s="2">
        <v>213</v>
      </c>
      <c r="C2544" s="2" t="s">
        <v>7665</v>
      </c>
      <c r="D2544" s="2" t="s">
        <v>7666</v>
      </c>
      <c r="E2544" s="2" t="s">
        <v>7667</v>
      </c>
      <c r="F2544" s="2">
        <v>10805055</v>
      </c>
      <c r="G2544" s="2" t="s">
        <v>7032</v>
      </c>
      <c r="H2544" s="5" t="s">
        <v>112</v>
      </c>
      <c r="I2544" s="6" t="s">
        <v>767</v>
      </c>
      <c r="J2544" s="1" t="s">
        <v>17</v>
      </c>
      <c r="K2544" s="7" t="s">
        <v>18</v>
      </c>
    </row>
    <row r="2545" spans="1:11">
      <c r="A2545" s="1">
        <v>2544</v>
      </c>
      <c r="B2545" s="2">
        <v>214</v>
      </c>
      <c r="C2545" s="2" t="s">
        <v>7668</v>
      </c>
      <c r="D2545" s="2" t="s">
        <v>7669</v>
      </c>
      <c r="E2545" s="2" t="s">
        <v>7670</v>
      </c>
      <c r="F2545" s="2">
        <v>10805055</v>
      </c>
      <c r="G2545" s="2" t="s">
        <v>7032</v>
      </c>
      <c r="H2545" s="5" t="s">
        <v>112</v>
      </c>
      <c r="I2545" s="6" t="s">
        <v>767</v>
      </c>
      <c r="J2545" s="1" t="s">
        <v>17</v>
      </c>
      <c r="K2545" s="7" t="s">
        <v>18</v>
      </c>
    </row>
    <row r="2546" spans="1:11">
      <c r="A2546" s="1">
        <v>2545</v>
      </c>
      <c r="B2546" s="2">
        <v>215</v>
      </c>
      <c r="C2546" s="2" t="s">
        <v>7671</v>
      </c>
      <c r="D2546" s="2" t="s">
        <v>7672</v>
      </c>
      <c r="E2546" s="2" t="s">
        <v>7673</v>
      </c>
      <c r="F2546" s="2">
        <v>10805055</v>
      </c>
      <c r="G2546" s="2" t="s">
        <v>7032</v>
      </c>
      <c r="H2546" s="5" t="s">
        <v>112</v>
      </c>
      <c r="I2546" s="6" t="s">
        <v>767</v>
      </c>
      <c r="J2546" s="1" t="s">
        <v>17</v>
      </c>
      <c r="K2546" s="7" t="s">
        <v>18</v>
      </c>
    </row>
    <row r="2547" spans="1:11">
      <c r="A2547" s="1">
        <v>2546</v>
      </c>
      <c r="B2547" s="2">
        <v>216</v>
      </c>
      <c r="C2547" s="2" t="s">
        <v>7674</v>
      </c>
      <c r="D2547" s="2" t="s">
        <v>7675</v>
      </c>
      <c r="E2547" s="2" t="s">
        <v>7676</v>
      </c>
      <c r="F2547" s="2">
        <v>10805055</v>
      </c>
      <c r="G2547" s="2" t="s">
        <v>7032</v>
      </c>
      <c r="H2547" s="5" t="s">
        <v>112</v>
      </c>
      <c r="I2547" s="6" t="s">
        <v>767</v>
      </c>
      <c r="J2547" s="1" t="s">
        <v>17</v>
      </c>
      <c r="K2547" s="7" t="s">
        <v>18</v>
      </c>
    </row>
    <row r="2548" spans="1:11">
      <c r="A2548" s="1">
        <v>2547</v>
      </c>
      <c r="B2548" s="2">
        <v>217</v>
      </c>
      <c r="C2548" s="2" t="s">
        <v>7677</v>
      </c>
      <c r="D2548" s="2" t="s">
        <v>7678</v>
      </c>
      <c r="E2548" s="2" t="s">
        <v>7679</v>
      </c>
      <c r="F2548" s="2">
        <v>10805055</v>
      </c>
      <c r="G2548" s="2" t="s">
        <v>7032</v>
      </c>
      <c r="H2548" s="5" t="s">
        <v>112</v>
      </c>
      <c r="I2548" s="6" t="s">
        <v>767</v>
      </c>
      <c r="J2548" s="1" t="s">
        <v>17</v>
      </c>
      <c r="K2548" s="7" t="s">
        <v>18</v>
      </c>
    </row>
    <row r="2549" spans="1:11">
      <c r="A2549" s="1">
        <v>2548</v>
      </c>
      <c r="B2549" s="2">
        <v>218</v>
      </c>
      <c r="C2549" s="2" t="s">
        <v>7680</v>
      </c>
      <c r="D2549" s="2" t="s">
        <v>7681</v>
      </c>
      <c r="E2549" s="2" t="s">
        <v>7682</v>
      </c>
      <c r="F2549" s="2">
        <v>10805055</v>
      </c>
      <c r="G2549" s="2" t="s">
        <v>7032</v>
      </c>
      <c r="H2549" s="5" t="s">
        <v>112</v>
      </c>
      <c r="I2549" s="6" t="s">
        <v>767</v>
      </c>
      <c r="J2549" s="1" t="s">
        <v>17</v>
      </c>
      <c r="K2549" s="7" t="s">
        <v>18</v>
      </c>
    </row>
    <row r="2550" spans="1:11">
      <c r="A2550" s="1">
        <v>2549</v>
      </c>
      <c r="B2550" s="2">
        <v>219</v>
      </c>
      <c r="C2550" s="2" t="s">
        <v>7683</v>
      </c>
      <c r="D2550" s="2" t="s">
        <v>7684</v>
      </c>
      <c r="E2550" s="2" t="s">
        <v>7685</v>
      </c>
      <c r="F2550" s="2">
        <v>10805055</v>
      </c>
      <c r="G2550" s="2" t="s">
        <v>7032</v>
      </c>
      <c r="H2550" s="5" t="s">
        <v>112</v>
      </c>
      <c r="I2550" s="6" t="s">
        <v>767</v>
      </c>
      <c r="J2550" s="1" t="s">
        <v>17</v>
      </c>
      <c r="K2550" s="7" t="s">
        <v>18</v>
      </c>
    </row>
    <row r="2551" spans="1:11">
      <c r="A2551" s="1">
        <v>2550</v>
      </c>
      <c r="B2551" s="2">
        <v>220</v>
      </c>
      <c r="C2551" s="2" t="s">
        <v>7686</v>
      </c>
      <c r="D2551" s="2" t="s">
        <v>7687</v>
      </c>
      <c r="E2551" s="2" t="s">
        <v>7688</v>
      </c>
      <c r="F2551" s="2">
        <v>10805055</v>
      </c>
      <c r="G2551" s="2" t="s">
        <v>7032</v>
      </c>
      <c r="H2551" s="5" t="s">
        <v>112</v>
      </c>
      <c r="I2551" s="6" t="s">
        <v>767</v>
      </c>
      <c r="J2551" s="1" t="s">
        <v>17</v>
      </c>
      <c r="K2551" s="7" t="s">
        <v>18</v>
      </c>
    </row>
    <row r="2552" spans="1:11">
      <c r="A2552" s="1">
        <v>2551</v>
      </c>
      <c r="B2552" s="2">
        <v>221</v>
      </c>
      <c r="C2552" s="2" t="s">
        <v>7689</v>
      </c>
      <c r="D2552" s="2" t="s">
        <v>7690</v>
      </c>
      <c r="E2552" s="2" t="s">
        <v>7691</v>
      </c>
      <c r="F2552" s="2">
        <v>10805055</v>
      </c>
      <c r="G2552" s="2" t="s">
        <v>7032</v>
      </c>
      <c r="H2552" s="5" t="s">
        <v>112</v>
      </c>
      <c r="I2552" s="6" t="s">
        <v>767</v>
      </c>
      <c r="J2552" s="1" t="s">
        <v>17</v>
      </c>
      <c r="K2552" s="7" t="s">
        <v>18</v>
      </c>
    </row>
    <row r="2553" spans="1:11">
      <c r="A2553" s="1">
        <v>2552</v>
      </c>
      <c r="B2553" s="2">
        <v>222</v>
      </c>
      <c r="C2553" s="2" t="s">
        <v>7692</v>
      </c>
      <c r="D2553" s="2" t="s">
        <v>7693</v>
      </c>
      <c r="E2553" s="2" t="s">
        <v>7694</v>
      </c>
      <c r="F2553" s="2">
        <v>10805055</v>
      </c>
      <c r="G2553" s="2" t="s">
        <v>7032</v>
      </c>
      <c r="H2553" s="5" t="s">
        <v>112</v>
      </c>
      <c r="I2553" s="6" t="s">
        <v>767</v>
      </c>
      <c r="J2553" s="1" t="s">
        <v>17</v>
      </c>
      <c r="K2553" s="7" t="s">
        <v>18</v>
      </c>
    </row>
    <row r="2554" spans="1:11">
      <c r="A2554" s="1">
        <v>2553</v>
      </c>
      <c r="B2554" s="2">
        <v>223</v>
      </c>
      <c r="C2554" s="2" t="s">
        <v>7695</v>
      </c>
      <c r="D2554" s="2" t="s">
        <v>7696</v>
      </c>
      <c r="E2554" s="2" t="s">
        <v>7697</v>
      </c>
      <c r="F2554" s="2">
        <v>10805055</v>
      </c>
      <c r="G2554" s="2" t="s">
        <v>7032</v>
      </c>
      <c r="H2554" s="5" t="s">
        <v>112</v>
      </c>
      <c r="I2554" s="6" t="s">
        <v>767</v>
      </c>
      <c r="J2554" s="1" t="s">
        <v>17</v>
      </c>
      <c r="K2554" s="7" t="s">
        <v>18</v>
      </c>
    </row>
    <row r="2555" spans="1:11">
      <c r="A2555" s="1">
        <v>2554</v>
      </c>
      <c r="B2555" s="2">
        <v>224</v>
      </c>
      <c r="C2555" s="2" t="s">
        <v>7698</v>
      </c>
      <c r="D2555" s="2" t="s">
        <v>7699</v>
      </c>
      <c r="E2555" s="2" t="s">
        <v>7700</v>
      </c>
      <c r="F2555" s="2">
        <v>10805055</v>
      </c>
      <c r="G2555" s="2" t="s">
        <v>7032</v>
      </c>
      <c r="H2555" s="5" t="s">
        <v>112</v>
      </c>
      <c r="I2555" s="6" t="s">
        <v>767</v>
      </c>
      <c r="J2555" s="1" t="s">
        <v>17</v>
      </c>
      <c r="K2555" s="7" t="s">
        <v>18</v>
      </c>
    </row>
    <row r="2556" spans="1:11">
      <c r="A2556" s="1">
        <v>2555</v>
      </c>
      <c r="B2556" s="2">
        <v>225</v>
      </c>
      <c r="C2556" s="2" t="s">
        <v>7701</v>
      </c>
      <c r="D2556" s="2" t="s">
        <v>7702</v>
      </c>
      <c r="E2556" s="2" t="s">
        <v>7703</v>
      </c>
      <c r="F2556" s="2">
        <v>10805055</v>
      </c>
      <c r="G2556" s="2" t="s">
        <v>7032</v>
      </c>
      <c r="H2556" s="5" t="s">
        <v>112</v>
      </c>
      <c r="I2556" s="6" t="s">
        <v>767</v>
      </c>
      <c r="J2556" s="1" t="s">
        <v>17</v>
      </c>
      <c r="K2556" s="7" t="s">
        <v>18</v>
      </c>
    </row>
    <row r="2557" spans="1:11">
      <c r="A2557" s="1">
        <v>2556</v>
      </c>
      <c r="B2557" s="2">
        <v>226</v>
      </c>
      <c r="C2557" s="2" t="s">
        <v>7704</v>
      </c>
      <c r="D2557" s="2" t="s">
        <v>7705</v>
      </c>
      <c r="E2557" s="2" t="s">
        <v>7706</v>
      </c>
      <c r="F2557" s="2">
        <v>10805055</v>
      </c>
      <c r="G2557" s="2" t="s">
        <v>7032</v>
      </c>
      <c r="H2557" s="5" t="s">
        <v>112</v>
      </c>
      <c r="I2557" s="6" t="s">
        <v>767</v>
      </c>
      <c r="J2557" s="1" t="s">
        <v>17</v>
      </c>
      <c r="K2557" s="7" t="s">
        <v>18</v>
      </c>
    </row>
    <row r="2558" spans="1:11">
      <c r="A2558" s="1">
        <v>2557</v>
      </c>
      <c r="B2558" s="2">
        <v>227</v>
      </c>
      <c r="C2558" s="2" t="s">
        <v>7707</v>
      </c>
      <c r="D2558" s="2" t="s">
        <v>7708</v>
      </c>
      <c r="E2558" s="2" t="s">
        <v>7709</v>
      </c>
      <c r="F2558" s="2">
        <v>10805055</v>
      </c>
      <c r="G2558" s="2" t="s">
        <v>7032</v>
      </c>
      <c r="H2558" s="5" t="s">
        <v>112</v>
      </c>
      <c r="I2558" s="6" t="s">
        <v>767</v>
      </c>
      <c r="J2558" s="1" t="s">
        <v>17</v>
      </c>
      <c r="K2558" s="7" t="s">
        <v>18</v>
      </c>
    </row>
    <row r="2559" spans="1:11">
      <c r="A2559" s="1">
        <v>2558</v>
      </c>
      <c r="B2559" s="2">
        <v>228</v>
      </c>
      <c r="C2559" s="2" t="s">
        <v>7710</v>
      </c>
      <c r="D2559" s="2" t="s">
        <v>7711</v>
      </c>
      <c r="E2559" s="2" t="s">
        <v>7712</v>
      </c>
      <c r="F2559" s="2">
        <v>10805055</v>
      </c>
      <c r="G2559" s="2" t="s">
        <v>7032</v>
      </c>
      <c r="H2559" s="5" t="s">
        <v>112</v>
      </c>
      <c r="I2559" s="6" t="s">
        <v>767</v>
      </c>
      <c r="J2559" s="1" t="s">
        <v>17</v>
      </c>
      <c r="K2559" s="7" t="s">
        <v>18</v>
      </c>
    </row>
    <row r="2560" spans="1:11">
      <c r="A2560" s="1">
        <v>2559</v>
      </c>
      <c r="B2560" s="2">
        <v>229</v>
      </c>
      <c r="C2560" s="2" t="s">
        <v>7713</v>
      </c>
      <c r="D2560" s="2" t="s">
        <v>7714</v>
      </c>
      <c r="E2560" s="2" t="s">
        <v>7715</v>
      </c>
      <c r="F2560" s="2">
        <v>10805055</v>
      </c>
      <c r="G2560" s="2" t="s">
        <v>7032</v>
      </c>
      <c r="H2560" s="5" t="s">
        <v>112</v>
      </c>
      <c r="I2560" s="6" t="s">
        <v>767</v>
      </c>
      <c r="J2560" s="1" t="s">
        <v>17</v>
      </c>
      <c r="K2560" s="7" t="s">
        <v>18</v>
      </c>
    </row>
    <row r="2561" spans="1:11">
      <c r="A2561" s="1">
        <v>2560</v>
      </c>
      <c r="B2561" s="2">
        <v>230</v>
      </c>
      <c r="C2561" s="2" t="s">
        <v>7716</v>
      </c>
      <c r="D2561" s="2" t="s">
        <v>7717</v>
      </c>
      <c r="E2561" s="2" t="s">
        <v>7718</v>
      </c>
      <c r="F2561" s="2">
        <v>10805055</v>
      </c>
      <c r="G2561" s="2" t="s">
        <v>7032</v>
      </c>
      <c r="H2561" s="5" t="s">
        <v>112</v>
      </c>
      <c r="I2561" s="6" t="s">
        <v>767</v>
      </c>
      <c r="J2561" s="1" t="s">
        <v>17</v>
      </c>
      <c r="K2561" s="7" t="s">
        <v>18</v>
      </c>
    </row>
    <row r="2562" spans="1:11">
      <c r="A2562" s="1">
        <v>2561</v>
      </c>
      <c r="B2562" s="2">
        <v>231</v>
      </c>
      <c r="C2562" s="2" t="s">
        <v>7719</v>
      </c>
      <c r="D2562" s="2" t="s">
        <v>7720</v>
      </c>
      <c r="E2562" s="2" t="s">
        <v>7721</v>
      </c>
      <c r="F2562" s="2">
        <v>10805055</v>
      </c>
      <c r="G2562" s="2" t="s">
        <v>7032</v>
      </c>
      <c r="H2562" s="5" t="s">
        <v>112</v>
      </c>
      <c r="I2562" s="6" t="s">
        <v>767</v>
      </c>
      <c r="J2562" s="1" t="s">
        <v>17</v>
      </c>
      <c r="K2562" s="7" t="s">
        <v>18</v>
      </c>
    </row>
    <row r="2563" spans="1:11">
      <c r="A2563" s="1">
        <v>2562</v>
      </c>
      <c r="B2563" s="2">
        <v>232</v>
      </c>
      <c r="C2563" s="2" t="s">
        <v>7722</v>
      </c>
      <c r="D2563" s="2" t="s">
        <v>7723</v>
      </c>
      <c r="E2563" s="2" t="s">
        <v>7724</v>
      </c>
      <c r="F2563" s="2">
        <v>10805055</v>
      </c>
      <c r="G2563" s="2" t="s">
        <v>7032</v>
      </c>
      <c r="H2563" s="5" t="s">
        <v>112</v>
      </c>
      <c r="I2563" s="6" t="s">
        <v>767</v>
      </c>
      <c r="J2563" s="1" t="s">
        <v>17</v>
      </c>
      <c r="K2563" s="7" t="s">
        <v>18</v>
      </c>
    </row>
    <row r="2564" spans="1:11">
      <c r="A2564" s="1">
        <v>2563</v>
      </c>
      <c r="B2564" s="2">
        <v>233</v>
      </c>
      <c r="C2564" s="2" t="s">
        <v>7725</v>
      </c>
      <c r="D2564" s="2" t="s">
        <v>7726</v>
      </c>
      <c r="E2564" s="2" t="s">
        <v>7727</v>
      </c>
      <c r="F2564" s="2">
        <v>10805055</v>
      </c>
      <c r="G2564" s="2" t="s">
        <v>7032</v>
      </c>
      <c r="H2564" s="5" t="s">
        <v>112</v>
      </c>
      <c r="I2564" s="6" t="s">
        <v>767</v>
      </c>
      <c r="J2564" s="1" t="s">
        <v>17</v>
      </c>
      <c r="K2564" s="7" t="s">
        <v>18</v>
      </c>
    </row>
    <row r="2565" spans="1:11">
      <c r="A2565" s="1">
        <v>2564</v>
      </c>
      <c r="B2565" s="2">
        <v>234</v>
      </c>
      <c r="C2565" s="2" t="s">
        <v>7728</v>
      </c>
      <c r="D2565" s="2" t="s">
        <v>7729</v>
      </c>
      <c r="E2565" s="2" t="s">
        <v>7730</v>
      </c>
      <c r="F2565" s="2">
        <v>10805055</v>
      </c>
      <c r="G2565" s="2" t="s">
        <v>7032</v>
      </c>
      <c r="H2565" s="5" t="s">
        <v>112</v>
      </c>
      <c r="I2565" s="6" t="s">
        <v>767</v>
      </c>
      <c r="J2565" s="1" t="s">
        <v>17</v>
      </c>
      <c r="K2565" s="7" t="s">
        <v>18</v>
      </c>
    </row>
    <row r="2566" spans="1:11">
      <c r="A2566" s="1">
        <v>2565</v>
      </c>
      <c r="B2566" s="2">
        <v>235</v>
      </c>
      <c r="C2566" s="2" t="s">
        <v>7731</v>
      </c>
      <c r="D2566" s="2" t="s">
        <v>7732</v>
      </c>
      <c r="E2566" s="2" t="s">
        <v>7733</v>
      </c>
      <c r="F2566" s="2">
        <v>10805055</v>
      </c>
      <c r="G2566" s="2" t="s">
        <v>7032</v>
      </c>
      <c r="H2566" s="5" t="s">
        <v>112</v>
      </c>
      <c r="I2566" s="6" t="s">
        <v>767</v>
      </c>
      <c r="J2566" s="1" t="s">
        <v>17</v>
      </c>
      <c r="K2566" s="7" t="s">
        <v>18</v>
      </c>
    </row>
    <row r="2567" spans="1:11">
      <c r="A2567" s="1">
        <v>2566</v>
      </c>
      <c r="B2567" s="2">
        <v>236</v>
      </c>
      <c r="C2567" s="2" t="s">
        <v>7734</v>
      </c>
      <c r="D2567" s="2" t="s">
        <v>7735</v>
      </c>
      <c r="E2567" s="2" t="s">
        <v>7736</v>
      </c>
      <c r="F2567" s="2">
        <v>10805055</v>
      </c>
      <c r="G2567" s="2" t="s">
        <v>7032</v>
      </c>
      <c r="H2567" s="5" t="s">
        <v>112</v>
      </c>
      <c r="I2567" s="6" t="s">
        <v>767</v>
      </c>
      <c r="J2567" s="1" t="s">
        <v>17</v>
      </c>
      <c r="K2567" s="7" t="s">
        <v>18</v>
      </c>
    </row>
    <row r="2568" spans="1:11">
      <c r="A2568" s="1">
        <v>2567</v>
      </c>
      <c r="B2568" s="2">
        <v>237</v>
      </c>
      <c r="C2568" s="2" t="s">
        <v>7737</v>
      </c>
      <c r="D2568" s="2" t="s">
        <v>7738</v>
      </c>
      <c r="E2568" s="2" t="s">
        <v>7739</v>
      </c>
      <c r="F2568" s="2">
        <v>10805055</v>
      </c>
      <c r="G2568" s="2" t="s">
        <v>7032</v>
      </c>
      <c r="H2568" s="5" t="s">
        <v>203</v>
      </c>
      <c r="I2568" s="6" t="s">
        <v>767</v>
      </c>
      <c r="J2568" s="1" t="s">
        <v>17</v>
      </c>
      <c r="K2568" s="7" t="s">
        <v>18</v>
      </c>
    </row>
    <row r="2569" spans="1:11">
      <c r="A2569" s="1">
        <v>2568</v>
      </c>
      <c r="B2569" s="2">
        <v>238</v>
      </c>
      <c r="C2569" s="2" t="s">
        <v>7740</v>
      </c>
      <c r="D2569" s="2" t="s">
        <v>7741</v>
      </c>
      <c r="E2569" s="2" t="s">
        <v>7742</v>
      </c>
      <c r="F2569" s="2">
        <v>10805055</v>
      </c>
      <c r="G2569" s="2" t="s">
        <v>7032</v>
      </c>
      <c r="H2569" s="5" t="s">
        <v>203</v>
      </c>
      <c r="I2569" s="6" t="s">
        <v>767</v>
      </c>
      <c r="J2569" s="1" t="s">
        <v>17</v>
      </c>
      <c r="K2569" s="7" t="s">
        <v>18</v>
      </c>
    </row>
    <row r="2570" spans="1:11">
      <c r="A2570" s="1">
        <v>2569</v>
      </c>
      <c r="B2570" s="2">
        <v>239</v>
      </c>
      <c r="C2570" s="2" t="s">
        <v>7743</v>
      </c>
      <c r="D2570" s="2" t="s">
        <v>7744</v>
      </c>
      <c r="E2570" s="2" t="s">
        <v>7745</v>
      </c>
      <c r="F2570" s="2">
        <v>10805055</v>
      </c>
      <c r="G2570" s="2" t="s">
        <v>7032</v>
      </c>
      <c r="H2570" s="5" t="s">
        <v>203</v>
      </c>
      <c r="I2570" s="6" t="s">
        <v>767</v>
      </c>
      <c r="J2570" s="1" t="s">
        <v>17</v>
      </c>
      <c r="K2570" s="7" t="s">
        <v>18</v>
      </c>
    </row>
    <row r="2571" spans="1:11">
      <c r="A2571" s="1">
        <v>2570</v>
      </c>
      <c r="B2571" s="2">
        <v>240</v>
      </c>
      <c r="C2571" s="2" t="s">
        <v>7746</v>
      </c>
      <c r="D2571" s="2" t="s">
        <v>7747</v>
      </c>
      <c r="E2571" s="2" t="s">
        <v>7748</v>
      </c>
      <c r="F2571" s="2">
        <v>10805055</v>
      </c>
      <c r="G2571" s="2" t="s">
        <v>7032</v>
      </c>
      <c r="H2571" s="5" t="s">
        <v>203</v>
      </c>
      <c r="I2571" s="6" t="s">
        <v>767</v>
      </c>
      <c r="J2571" s="1" t="s">
        <v>17</v>
      </c>
      <c r="K2571" s="7" t="s">
        <v>18</v>
      </c>
    </row>
    <row r="2572" spans="1:11">
      <c r="A2572" s="1">
        <v>2571</v>
      </c>
      <c r="B2572" s="2">
        <v>241</v>
      </c>
      <c r="C2572" s="2" t="s">
        <v>7749</v>
      </c>
      <c r="D2572" s="2" t="s">
        <v>7750</v>
      </c>
      <c r="E2572" s="2" t="s">
        <v>7520</v>
      </c>
      <c r="F2572" s="2">
        <v>10805055</v>
      </c>
      <c r="G2572" s="2" t="s">
        <v>7032</v>
      </c>
      <c r="H2572" s="5" t="s">
        <v>203</v>
      </c>
      <c r="I2572" s="6" t="s">
        <v>767</v>
      </c>
      <c r="J2572" s="1" t="s">
        <v>17</v>
      </c>
      <c r="K2572" s="7" t="s">
        <v>18</v>
      </c>
    </row>
    <row r="2573" spans="1:11">
      <c r="A2573" s="1">
        <v>2572</v>
      </c>
      <c r="B2573" s="2">
        <v>242</v>
      </c>
      <c r="C2573" s="2" t="s">
        <v>7751</v>
      </c>
      <c r="D2573" s="2" t="s">
        <v>7752</v>
      </c>
      <c r="E2573" s="2" t="s">
        <v>7753</v>
      </c>
      <c r="F2573" s="2">
        <v>10805055</v>
      </c>
      <c r="G2573" s="2" t="s">
        <v>7032</v>
      </c>
      <c r="H2573" s="5" t="s">
        <v>203</v>
      </c>
      <c r="I2573" s="6" t="s">
        <v>767</v>
      </c>
      <c r="J2573" s="1" t="s">
        <v>17</v>
      </c>
      <c r="K2573" s="7" t="s">
        <v>18</v>
      </c>
    </row>
    <row r="2574" spans="1:11">
      <c r="A2574" s="1">
        <v>2573</v>
      </c>
      <c r="B2574" s="2">
        <v>243</v>
      </c>
      <c r="C2574" s="2" t="s">
        <v>7754</v>
      </c>
      <c r="D2574" s="2" t="s">
        <v>7755</v>
      </c>
      <c r="E2574" s="2" t="s">
        <v>7756</v>
      </c>
      <c r="F2574" s="2">
        <v>10805055</v>
      </c>
      <c r="G2574" s="2" t="s">
        <v>7032</v>
      </c>
      <c r="H2574" s="5" t="s">
        <v>203</v>
      </c>
      <c r="I2574" s="6" t="s">
        <v>767</v>
      </c>
      <c r="J2574" s="1" t="s">
        <v>17</v>
      </c>
      <c r="K2574" s="7" t="s">
        <v>18</v>
      </c>
    </row>
    <row r="2575" spans="1:11">
      <c r="A2575" s="1">
        <v>2574</v>
      </c>
      <c r="B2575" s="2">
        <v>244</v>
      </c>
      <c r="C2575" s="2" t="s">
        <v>7757</v>
      </c>
      <c r="D2575" s="2" t="s">
        <v>7758</v>
      </c>
      <c r="E2575" s="2" t="s">
        <v>7759</v>
      </c>
      <c r="F2575" s="2">
        <v>10805055</v>
      </c>
      <c r="G2575" s="2" t="s">
        <v>7032</v>
      </c>
      <c r="H2575" s="5" t="s">
        <v>203</v>
      </c>
      <c r="I2575" s="6" t="s">
        <v>767</v>
      </c>
      <c r="J2575" s="1" t="s">
        <v>17</v>
      </c>
      <c r="K2575" s="7" t="s">
        <v>18</v>
      </c>
    </row>
    <row r="2576" spans="1:11">
      <c r="A2576" s="1">
        <v>2575</v>
      </c>
      <c r="B2576" s="2">
        <v>245</v>
      </c>
      <c r="C2576" s="2" t="s">
        <v>7760</v>
      </c>
      <c r="D2576" s="2" t="s">
        <v>7761</v>
      </c>
      <c r="E2576" s="2" t="s">
        <v>7762</v>
      </c>
      <c r="F2576" s="2">
        <v>10805055</v>
      </c>
      <c r="G2576" s="2" t="s">
        <v>7032</v>
      </c>
      <c r="H2576" s="5" t="s">
        <v>203</v>
      </c>
      <c r="I2576" s="6" t="s">
        <v>767</v>
      </c>
      <c r="J2576" s="1" t="s">
        <v>17</v>
      </c>
      <c r="K2576" s="7" t="s">
        <v>18</v>
      </c>
    </row>
    <row r="2577" spans="1:11">
      <c r="A2577" s="1">
        <v>2576</v>
      </c>
      <c r="B2577" s="2">
        <v>246</v>
      </c>
      <c r="C2577" s="2" t="s">
        <v>7763</v>
      </c>
      <c r="D2577" s="2" t="s">
        <v>7764</v>
      </c>
      <c r="E2577" s="2" t="s">
        <v>7765</v>
      </c>
      <c r="F2577" s="2">
        <v>10805055</v>
      </c>
      <c r="G2577" s="2" t="s">
        <v>7032</v>
      </c>
      <c r="H2577" s="5" t="s">
        <v>203</v>
      </c>
      <c r="I2577" s="6" t="s">
        <v>767</v>
      </c>
      <c r="J2577" s="1" t="s">
        <v>17</v>
      </c>
      <c r="K2577" s="7" t="s">
        <v>18</v>
      </c>
    </row>
    <row r="2578" spans="1:11">
      <c r="A2578" s="1">
        <v>2577</v>
      </c>
      <c r="B2578" s="2">
        <v>247</v>
      </c>
      <c r="C2578" s="2" t="s">
        <v>7766</v>
      </c>
      <c r="D2578" s="2" t="s">
        <v>7767</v>
      </c>
      <c r="E2578" s="2" t="s">
        <v>7768</v>
      </c>
      <c r="F2578" s="2">
        <v>10805055</v>
      </c>
      <c r="G2578" s="2" t="s">
        <v>7032</v>
      </c>
      <c r="H2578" s="5" t="s">
        <v>203</v>
      </c>
      <c r="I2578" s="6" t="s">
        <v>767</v>
      </c>
      <c r="J2578" s="1" t="s">
        <v>17</v>
      </c>
      <c r="K2578" s="7" t="s">
        <v>18</v>
      </c>
    </row>
    <row r="2579" spans="1:11">
      <c r="A2579" s="1">
        <v>2578</v>
      </c>
      <c r="B2579" s="2">
        <v>248</v>
      </c>
      <c r="C2579" s="2" t="s">
        <v>7769</v>
      </c>
      <c r="D2579" s="2" t="s">
        <v>7770</v>
      </c>
      <c r="E2579" s="2" t="s">
        <v>7771</v>
      </c>
      <c r="F2579" s="2">
        <v>10805055</v>
      </c>
      <c r="G2579" s="2" t="s">
        <v>7032</v>
      </c>
      <c r="H2579" s="5" t="s">
        <v>203</v>
      </c>
      <c r="I2579" s="6" t="s">
        <v>767</v>
      </c>
      <c r="J2579" s="1" t="s">
        <v>17</v>
      </c>
      <c r="K2579" s="7" t="s">
        <v>18</v>
      </c>
    </row>
    <row r="2580" spans="1:11">
      <c r="A2580" s="1">
        <v>2579</v>
      </c>
      <c r="B2580" s="2">
        <v>249</v>
      </c>
      <c r="C2580" s="2" t="s">
        <v>7772</v>
      </c>
      <c r="D2580" s="2" t="s">
        <v>7773</v>
      </c>
      <c r="E2580" s="2" t="s">
        <v>7774</v>
      </c>
      <c r="F2580" s="2">
        <v>10805055</v>
      </c>
      <c r="G2580" s="2" t="s">
        <v>7032</v>
      </c>
      <c r="H2580" s="5" t="s">
        <v>203</v>
      </c>
      <c r="I2580" s="6" t="s">
        <v>767</v>
      </c>
      <c r="J2580" s="1" t="s">
        <v>17</v>
      </c>
      <c r="K2580" s="7" t="s">
        <v>18</v>
      </c>
    </row>
    <row r="2581" spans="1:11">
      <c r="A2581" s="1">
        <v>2580</v>
      </c>
      <c r="B2581" s="2">
        <v>250</v>
      </c>
      <c r="C2581" s="2" t="s">
        <v>7775</v>
      </c>
      <c r="D2581" s="2" t="s">
        <v>7776</v>
      </c>
      <c r="E2581" s="2" t="s">
        <v>7777</v>
      </c>
      <c r="F2581" s="2">
        <v>10805055</v>
      </c>
      <c r="G2581" s="2" t="s">
        <v>7032</v>
      </c>
      <c r="H2581" s="5" t="s">
        <v>203</v>
      </c>
      <c r="I2581" s="6" t="s">
        <v>767</v>
      </c>
      <c r="J2581" s="1" t="s">
        <v>17</v>
      </c>
      <c r="K2581" s="7" t="s">
        <v>18</v>
      </c>
    </row>
    <row r="2582" spans="1:11">
      <c r="A2582" s="1">
        <v>2581</v>
      </c>
      <c r="B2582" s="2">
        <v>251</v>
      </c>
      <c r="C2582" s="2" t="s">
        <v>7778</v>
      </c>
      <c r="D2582" s="2" t="s">
        <v>7779</v>
      </c>
      <c r="E2582" s="2" t="s">
        <v>7780</v>
      </c>
      <c r="F2582" s="2">
        <v>10805055</v>
      </c>
      <c r="G2582" s="2" t="s">
        <v>7032</v>
      </c>
      <c r="H2582" s="5" t="s">
        <v>203</v>
      </c>
      <c r="I2582" s="6" t="s">
        <v>767</v>
      </c>
      <c r="J2582" s="1" t="s">
        <v>17</v>
      </c>
      <c r="K2582" s="7" t="s">
        <v>18</v>
      </c>
    </row>
    <row r="2583" spans="1:11">
      <c r="A2583" s="1">
        <v>2582</v>
      </c>
      <c r="B2583" s="2">
        <v>252</v>
      </c>
      <c r="C2583" s="2" t="s">
        <v>7781</v>
      </c>
      <c r="D2583" s="2" t="s">
        <v>7782</v>
      </c>
      <c r="E2583" s="2" t="s">
        <v>7783</v>
      </c>
      <c r="F2583" s="2">
        <v>10805055</v>
      </c>
      <c r="G2583" s="2" t="s">
        <v>7032</v>
      </c>
      <c r="H2583" s="5" t="s">
        <v>203</v>
      </c>
      <c r="I2583" s="6" t="s">
        <v>767</v>
      </c>
      <c r="J2583" s="1" t="s">
        <v>17</v>
      </c>
      <c r="K2583" s="7" t="s">
        <v>18</v>
      </c>
    </row>
    <row r="2584" spans="1:11">
      <c r="A2584" s="1">
        <v>2583</v>
      </c>
      <c r="B2584" s="2">
        <v>253</v>
      </c>
      <c r="C2584" s="2" t="s">
        <v>7784</v>
      </c>
      <c r="D2584" s="2" t="s">
        <v>7785</v>
      </c>
      <c r="E2584" s="2" t="s">
        <v>7786</v>
      </c>
      <c r="F2584" s="2">
        <v>10805055</v>
      </c>
      <c r="G2584" s="2" t="s">
        <v>7032</v>
      </c>
      <c r="H2584" s="5" t="s">
        <v>203</v>
      </c>
      <c r="I2584" s="6" t="s">
        <v>767</v>
      </c>
      <c r="J2584" s="1" t="s">
        <v>17</v>
      </c>
      <c r="K2584" s="7" t="s">
        <v>18</v>
      </c>
    </row>
    <row r="2585" spans="1:11">
      <c r="A2585" s="1">
        <v>2584</v>
      </c>
      <c r="B2585" s="2">
        <v>254</v>
      </c>
      <c r="C2585" s="2" t="s">
        <v>7787</v>
      </c>
      <c r="D2585" s="2" t="s">
        <v>7788</v>
      </c>
      <c r="E2585" s="2" t="s">
        <v>7789</v>
      </c>
      <c r="F2585" s="2">
        <v>10805055</v>
      </c>
      <c r="G2585" s="2" t="s">
        <v>7032</v>
      </c>
      <c r="H2585" s="5" t="s">
        <v>203</v>
      </c>
      <c r="I2585" s="6" t="s">
        <v>767</v>
      </c>
      <c r="J2585" s="1" t="s">
        <v>17</v>
      </c>
      <c r="K2585" s="7" t="s">
        <v>18</v>
      </c>
    </row>
    <row r="2586" spans="1:11">
      <c r="A2586" s="1">
        <v>2585</v>
      </c>
      <c r="B2586" s="2">
        <v>255</v>
      </c>
      <c r="C2586" s="2" t="s">
        <v>7790</v>
      </c>
      <c r="D2586" s="2" t="s">
        <v>7791</v>
      </c>
      <c r="E2586" s="2" t="s">
        <v>7792</v>
      </c>
      <c r="F2586" s="2">
        <v>10805055</v>
      </c>
      <c r="G2586" s="2" t="s">
        <v>7032</v>
      </c>
      <c r="H2586" s="5" t="s">
        <v>203</v>
      </c>
      <c r="I2586" s="6" t="s">
        <v>767</v>
      </c>
      <c r="J2586" s="1" t="s">
        <v>17</v>
      </c>
      <c r="K2586" s="7" t="s">
        <v>18</v>
      </c>
    </row>
    <row r="2587" spans="1:11">
      <c r="A2587" s="1">
        <v>2586</v>
      </c>
      <c r="B2587" s="2">
        <v>256</v>
      </c>
      <c r="C2587" s="2" t="s">
        <v>7793</v>
      </c>
      <c r="D2587" s="2" t="s">
        <v>7794</v>
      </c>
      <c r="E2587" s="2" t="s">
        <v>7795</v>
      </c>
      <c r="F2587" s="2">
        <v>10805055</v>
      </c>
      <c r="G2587" s="2" t="s">
        <v>7032</v>
      </c>
      <c r="H2587" s="5" t="s">
        <v>203</v>
      </c>
      <c r="I2587" s="6" t="s">
        <v>767</v>
      </c>
      <c r="J2587" s="1" t="s">
        <v>17</v>
      </c>
      <c r="K2587" s="7" t="s">
        <v>18</v>
      </c>
    </row>
    <row r="2588" spans="1:11">
      <c r="A2588" s="1">
        <v>2587</v>
      </c>
      <c r="B2588" s="2">
        <v>257</v>
      </c>
      <c r="C2588" s="2" t="s">
        <v>7796</v>
      </c>
      <c r="D2588" s="2" t="s">
        <v>7797</v>
      </c>
      <c r="E2588" s="2" t="s">
        <v>7798</v>
      </c>
      <c r="F2588" s="2">
        <v>10805055</v>
      </c>
      <c r="G2588" s="2" t="s">
        <v>7032</v>
      </c>
      <c r="H2588" s="5" t="s">
        <v>203</v>
      </c>
      <c r="I2588" s="6" t="s">
        <v>767</v>
      </c>
      <c r="J2588" s="1" t="s">
        <v>17</v>
      </c>
      <c r="K2588" s="7" t="s">
        <v>18</v>
      </c>
    </row>
    <row r="2589" spans="1:11">
      <c r="A2589" s="1">
        <v>2588</v>
      </c>
      <c r="B2589" s="2">
        <v>258</v>
      </c>
      <c r="C2589" s="2" t="s">
        <v>7799</v>
      </c>
      <c r="D2589" s="2" t="s">
        <v>7800</v>
      </c>
      <c r="E2589" s="2" t="s">
        <v>7801</v>
      </c>
      <c r="F2589" s="2">
        <v>10805055</v>
      </c>
      <c r="G2589" s="2" t="s">
        <v>7032</v>
      </c>
      <c r="H2589" s="5" t="s">
        <v>203</v>
      </c>
      <c r="I2589" s="6" t="s">
        <v>767</v>
      </c>
      <c r="J2589" s="1" t="s">
        <v>17</v>
      </c>
      <c r="K2589" s="7" t="s">
        <v>18</v>
      </c>
    </row>
    <row r="2590" spans="1:11">
      <c r="A2590" s="1">
        <v>2589</v>
      </c>
      <c r="B2590" s="2">
        <v>259</v>
      </c>
      <c r="C2590" s="2" t="s">
        <v>7802</v>
      </c>
      <c r="D2590" s="2" t="s">
        <v>7803</v>
      </c>
      <c r="E2590" s="2" t="s">
        <v>7804</v>
      </c>
      <c r="F2590" s="2">
        <v>10805055</v>
      </c>
      <c r="G2590" s="2" t="s">
        <v>7032</v>
      </c>
      <c r="H2590" s="5" t="s">
        <v>203</v>
      </c>
      <c r="I2590" s="6" t="s">
        <v>767</v>
      </c>
      <c r="J2590" s="1" t="s">
        <v>17</v>
      </c>
      <c r="K2590" s="7" t="s">
        <v>18</v>
      </c>
    </row>
    <row r="2591" spans="1:11">
      <c r="A2591" s="1">
        <v>2590</v>
      </c>
      <c r="B2591" s="2">
        <v>260</v>
      </c>
      <c r="C2591" s="2" t="s">
        <v>7805</v>
      </c>
      <c r="D2591" s="2" t="s">
        <v>7806</v>
      </c>
      <c r="E2591" s="2" t="s">
        <v>7807</v>
      </c>
      <c r="F2591" s="2">
        <v>10805055</v>
      </c>
      <c r="G2591" s="2" t="s">
        <v>7032</v>
      </c>
      <c r="H2591" s="5" t="s">
        <v>203</v>
      </c>
      <c r="I2591" s="6" t="s">
        <v>767</v>
      </c>
      <c r="J2591" s="1" t="s">
        <v>17</v>
      </c>
      <c r="K2591" s="7" t="s">
        <v>18</v>
      </c>
    </row>
    <row r="2592" spans="1:11">
      <c r="A2592" s="1">
        <v>2591</v>
      </c>
      <c r="B2592" s="2">
        <v>261</v>
      </c>
      <c r="C2592" s="2" t="s">
        <v>7808</v>
      </c>
      <c r="D2592" s="2" t="s">
        <v>7809</v>
      </c>
      <c r="E2592" s="2" t="s">
        <v>7810</v>
      </c>
      <c r="F2592" s="2">
        <v>10805055</v>
      </c>
      <c r="G2592" s="2" t="s">
        <v>7032</v>
      </c>
      <c r="H2592" s="5" t="s">
        <v>203</v>
      </c>
      <c r="I2592" s="6" t="s">
        <v>767</v>
      </c>
      <c r="J2592" s="1" t="s">
        <v>17</v>
      </c>
      <c r="K2592" s="7" t="s">
        <v>18</v>
      </c>
    </row>
    <row r="2593" spans="1:11">
      <c r="A2593" s="1">
        <v>2592</v>
      </c>
      <c r="B2593" s="2">
        <v>262</v>
      </c>
      <c r="C2593" s="2" t="s">
        <v>7811</v>
      </c>
      <c r="D2593" s="2" t="s">
        <v>7812</v>
      </c>
      <c r="E2593" s="2" t="s">
        <v>7813</v>
      </c>
      <c r="F2593" s="2">
        <v>10805055</v>
      </c>
      <c r="G2593" s="2" t="s">
        <v>7032</v>
      </c>
      <c r="H2593" s="5" t="s">
        <v>203</v>
      </c>
      <c r="I2593" s="6" t="s">
        <v>767</v>
      </c>
      <c r="J2593" s="1" t="s">
        <v>17</v>
      </c>
      <c r="K2593" s="7" t="s">
        <v>18</v>
      </c>
    </row>
    <row r="2594" spans="1:11">
      <c r="A2594" s="1">
        <v>2593</v>
      </c>
      <c r="B2594" s="2">
        <v>263</v>
      </c>
      <c r="C2594" s="2" t="s">
        <v>7814</v>
      </c>
      <c r="D2594" s="2" t="s">
        <v>7815</v>
      </c>
      <c r="E2594" s="2" t="s">
        <v>7816</v>
      </c>
      <c r="F2594" s="2">
        <v>10805055</v>
      </c>
      <c r="G2594" s="2" t="s">
        <v>7032</v>
      </c>
      <c r="H2594" s="5" t="s">
        <v>203</v>
      </c>
      <c r="I2594" s="6" t="s">
        <v>767</v>
      </c>
      <c r="J2594" s="1" t="s">
        <v>17</v>
      </c>
      <c r="K2594" s="7" t="s">
        <v>18</v>
      </c>
    </row>
    <row r="2595" spans="1:11">
      <c r="A2595" s="1">
        <v>2594</v>
      </c>
      <c r="B2595" s="2">
        <v>1</v>
      </c>
      <c r="C2595" s="2" t="s">
        <v>7817</v>
      </c>
      <c r="D2595" s="2" t="s">
        <v>7818</v>
      </c>
      <c r="E2595" s="2" t="s">
        <v>7819</v>
      </c>
      <c r="F2595" s="2">
        <v>10806001</v>
      </c>
      <c r="G2595" s="2" t="s">
        <v>7820</v>
      </c>
      <c r="H2595" s="5" t="s">
        <v>4262</v>
      </c>
      <c r="I2595" s="6" t="s">
        <v>16</v>
      </c>
      <c r="J2595" s="1" t="s">
        <v>17</v>
      </c>
      <c r="K2595" s="7" t="s">
        <v>18</v>
      </c>
    </row>
    <row r="2596" spans="1:11">
      <c r="A2596" s="1">
        <v>2595</v>
      </c>
      <c r="B2596" s="2">
        <v>2</v>
      </c>
      <c r="C2596" s="2" t="s">
        <v>7821</v>
      </c>
      <c r="D2596" s="2" t="s">
        <v>7822</v>
      </c>
      <c r="E2596" s="2" t="s">
        <v>7823</v>
      </c>
      <c r="F2596" s="2">
        <v>10806001</v>
      </c>
      <c r="G2596" s="2" t="s">
        <v>7820</v>
      </c>
      <c r="H2596" s="5" t="s">
        <v>4262</v>
      </c>
      <c r="I2596" s="6" t="s">
        <v>16</v>
      </c>
      <c r="J2596" s="1" t="s">
        <v>17</v>
      </c>
      <c r="K2596" s="7" t="s">
        <v>18</v>
      </c>
    </row>
    <row r="2597" spans="1:11">
      <c r="A2597" s="1">
        <v>2596</v>
      </c>
      <c r="B2597" s="2">
        <v>3</v>
      </c>
      <c r="C2597" s="2" t="s">
        <v>7824</v>
      </c>
      <c r="D2597" s="2" t="s">
        <v>7825</v>
      </c>
      <c r="E2597" s="2" t="s">
        <v>7826</v>
      </c>
      <c r="F2597" s="2">
        <v>10806001</v>
      </c>
      <c r="G2597" s="2" t="s">
        <v>7820</v>
      </c>
      <c r="H2597" s="5" t="s">
        <v>4262</v>
      </c>
      <c r="I2597" s="6" t="s">
        <v>16</v>
      </c>
      <c r="J2597" s="1" t="s">
        <v>17</v>
      </c>
      <c r="K2597" s="7" t="s">
        <v>18</v>
      </c>
    </row>
    <row r="2598" spans="1:11">
      <c r="A2598" s="1">
        <v>2597</v>
      </c>
      <c r="B2598" s="2">
        <v>4</v>
      </c>
      <c r="C2598" s="2" t="s">
        <v>7827</v>
      </c>
      <c r="D2598" s="2" t="s">
        <v>7828</v>
      </c>
      <c r="E2598" s="2" t="s">
        <v>7829</v>
      </c>
      <c r="F2598" s="2">
        <v>10806001</v>
      </c>
      <c r="G2598" s="2" t="s">
        <v>7820</v>
      </c>
      <c r="H2598" s="5" t="s">
        <v>4262</v>
      </c>
      <c r="I2598" s="6" t="s">
        <v>16</v>
      </c>
      <c r="J2598" s="1" t="s">
        <v>17</v>
      </c>
      <c r="K2598" s="7" t="s">
        <v>18</v>
      </c>
    </row>
    <row r="2599" spans="1:11">
      <c r="A2599" s="1">
        <v>2598</v>
      </c>
      <c r="B2599" s="2">
        <v>5</v>
      </c>
      <c r="C2599" s="2" t="s">
        <v>7830</v>
      </c>
      <c r="D2599" s="2" t="s">
        <v>7831</v>
      </c>
      <c r="E2599" s="2" t="s">
        <v>7832</v>
      </c>
      <c r="F2599" s="2">
        <v>10806001</v>
      </c>
      <c r="G2599" s="2" t="s">
        <v>7820</v>
      </c>
      <c r="H2599" s="5" t="s">
        <v>4262</v>
      </c>
      <c r="I2599" s="6" t="s">
        <v>16</v>
      </c>
      <c r="J2599" s="1" t="s">
        <v>17</v>
      </c>
      <c r="K2599" s="7" t="s">
        <v>18</v>
      </c>
    </row>
    <row r="2600" spans="1:11">
      <c r="A2600" s="1">
        <v>2599</v>
      </c>
      <c r="B2600" s="2">
        <v>6</v>
      </c>
      <c r="C2600" s="2" t="s">
        <v>7833</v>
      </c>
      <c r="D2600" s="2" t="s">
        <v>7834</v>
      </c>
      <c r="E2600" s="2" t="s">
        <v>7835</v>
      </c>
      <c r="F2600" s="2">
        <v>10806001</v>
      </c>
      <c r="G2600" s="2" t="s">
        <v>7820</v>
      </c>
      <c r="H2600" s="5" t="s">
        <v>4262</v>
      </c>
      <c r="I2600" s="6" t="s">
        <v>16</v>
      </c>
      <c r="J2600" s="1" t="s">
        <v>17</v>
      </c>
      <c r="K2600" s="7" t="s">
        <v>18</v>
      </c>
    </row>
    <row r="2601" spans="1:11">
      <c r="A2601" s="1">
        <v>2600</v>
      </c>
      <c r="B2601" s="2">
        <v>7</v>
      </c>
      <c r="C2601" s="2" t="s">
        <v>7836</v>
      </c>
      <c r="D2601" s="2" t="s">
        <v>7837</v>
      </c>
      <c r="E2601" s="2" t="s">
        <v>7838</v>
      </c>
      <c r="F2601" s="2">
        <v>10806001</v>
      </c>
      <c r="G2601" s="2" t="s">
        <v>7820</v>
      </c>
      <c r="H2601" s="5" t="s">
        <v>4262</v>
      </c>
      <c r="I2601" s="6" t="s">
        <v>16</v>
      </c>
      <c r="J2601" s="1" t="s">
        <v>17</v>
      </c>
      <c r="K2601" s="7" t="s">
        <v>18</v>
      </c>
    </row>
    <row r="2602" spans="1:11">
      <c r="A2602" s="1">
        <v>2601</v>
      </c>
      <c r="B2602" s="2">
        <v>8</v>
      </c>
      <c r="C2602" s="2" t="s">
        <v>7839</v>
      </c>
      <c r="D2602" s="2" t="s">
        <v>7840</v>
      </c>
      <c r="E2602" s="2" t="s">
        <v>7841</v>
      </c>
      <c r="F2602" s="2">
        <v>10806001</v>
      </c>
      <c r="G2602" s="2" t="s">
        <v>7820</v>
      </c>
      <c r="H2602" s="5" t="s">
        <v>4262</v>
      </c>
      <c r="I2602" s="6" t="s">
        <v>16</v>
      </c>
      <c r="J2602" s="1" t="s">
        <v>17</v>
      </c>
      <c r="K2602" s="7" t="s">
        <v>18</v>
      </c>
    </row>
    <row r="2603" spans="1:11">
      <c r="A2603" s="1">
        <v>2602</v>
      </c>
      <c r="B2603" s="2">
        <v>9</v>
      </c>
      <c r="C2603" s="2" t="s">
        <v>7842</v>
      </c>
      <c r="D2603" s="2" t="s">
        <v>7843</v>
      </c>
      <c r="E2603" s="2" t="s">
        <v>7844</v>
      </c>
      <c r="F2603" s="2">
        <v>10806001</v>
      </c>
      <c r="G2603" s="2" t="s">
        <v>7820</v>
      </c>
      <c r="H2603" s="5" t="s">
        <v>4262</v>
      </c>
      <c r="I2603" s="6" t="s">
        <v>16</v>
      </c>
      <c r="J2603" s="1" t="s">
        <v>17</v>
      </c>
      <c r="K2603" s="7" t="s">
        <v>18</v>
      </c>
    </row>
    <row r="2604" spans="1:11">
      <c r="A2604" s="1">
        <v>2603</v>
      </c>
      <c r="B2604" s="2">
        <v>10</v>
      </c>
      <c r="C2604" s="2" t="s">
        <v>7845</v>
      </c>
      <c r="D2604" s="2" t="s">
        <v>7846</v>
      </c>
      <c r="E2604" s="2" t="s">
        <v>7847</v>
      </c>
      <c r="F2604" s="2">
        <v>10806001</v>
      </c>
      <c r="G2604" s="2" t="s">
        <v>7820</v>
      </c>
      <c r="H2604" s="5" t="s">
        <v>4262</v>
      </c>
      <c r="I2604" s="6" t="s">
        <v>16</v>
      </c>
      <c r="J2604" s="1" t="s">
        <v>17</v>
      </c>
      <c r="K2604" s="7" t="s">
        <v>18</v>
      </c>
    </row>
    <row r="2605" spans="1:11">
      <c r="A2605" s="1">
        <v>2604</v>
      </c>
      <c r="B2605" s="2">
        <v>11</v>
      </c>
      <c r="C2605" s="2" t="s">
        <v>7848</v>
      </c>
      <c r="D2605" s="2" t="s">
        <v>7849</v>
      </c>
      <c r="E2605" s="2" t="s">
        <v>7850</v>
      </c>
      <c r="F2605" s="2">
        <v>10806001</v>
      </c>
      <c r="G2605" s="2" t="s">
        <v>7820</v>
      </c>
      <c r="H2605" s="5" t="s">
        <v>4262</v>
      </c>
      <c r="I2605" s="6" t="s">
        <v>16</v>
      </c>
      <c r="J2605" s="1" t="s">
        <v>17</v>
      </c>
      <c r="K2605" s="7" t="s">
        <v>18</v>
      </c>
    </row>
    <row r="2606" spans="1:11">
      <c r="A2606" s="1">
        <v>2605</v>
      </c>
      <c r="B2606" s="2">
        <v>12</v>
      </c>
      <c r="C2606" s="2" t="s">
        <v>7851</v>
      </c>
      <c r="D2606" s="2" t="s">
        <v>7852</v>
      </c>
      <c r="E2606" s="2" t="s">
        <v>7853</v>
      </c>
      <c r="F2606" s="2">
        <v>10806001</v>
      </c>
      <c r="G2606" s="2" t="s">
        <v>7820</v>
      </c>
      <c r="H2606" s="5" t="s">
        <v>4262</v>
      </c>
      <c r="I2606" s="6" t="s">
        <v>16</v>
      </c>
      <c r="J2606" s="1" t="s">
        <v>17</v>
      </c>
      <c r="K2606" s="7" t="s">
        <v>18</v>
      </c>
    </row>
    <row r="2607" spans="1:11">
      <c r="A2607" s="1">
        <v>2606</v>
      </c>
      <c r="B2607" s="2">
        <v>13</v>
      </c>
      <c r="C2607" s="2" t="s">
        <v>7854</v>
      </c>
      <c r="D2607" s="2" t="s">
        <v>7855</v>
      </c>
      <c r="E2607" s="2" t="s">
        <v>7856</v>
      </c>
      <c r="F2607" s="2">
        <v>10806001</v>
      </c>
      <c r="G2607" s="2" t="s">
        <v>7820</v>
      </c>
      <c r="H2607" s="5" t="s">
        <v>4262</v>
      </c>
      <c r="I2607" s="6" t="s">
        <v>16</v>
      </c>
      <c r="J2607" s="1" t="s">
        <v>17</v>
      </c>
      <c r="K2607" s="7" t="s">
        <v>18</v>
      </c>
    </row>
    <row r="2608" spans="1:11">
      <c r="A2608" s="1">
        <v>2607</v>
      </c>
      <c r="B2608" s="2">
        <v>14</v>
      </c>
      <c r="C2608" s="2" t="s">
        <v>7857</v>
      </c>
      <c r="D2608" s="2" t="s">
        <v>7858</v>
      </c>
      <c r="E2608" s="2" t="s">
        <v>7859</v>
      </c>
      <c r="F2608" s="2">
        <v>10806001</v>
      </c>
      <c r="G2608" s="2" t="s">
        <v>7820</v>
      </c>
      <c r="H2608" s="5" t="s">
        <v>4262</v>
      </c>
      <c r="I2608" s="6" t="s">
        <v>16</v>
      </c>
      <c r="J2608" s="1" t="s">
        <v>17</v>
      </c>
      <c r="K2608" s="7" t="s">
        <v>18</v>
      </c>
    </row>
    <row r="2609" spans="1:11">
      <c r="A2609" s="1">
        <v>2608</v>
      </c>
      <c r="B2609" s="2">
        <v>15</v>
      </c>
      <c r="C2609" s="2" t="s">
        <v>7860</v>
      </c>
      <c r="D2609" s="2" t="s">
        <v>7861</v>
      </c>
      <c r="E2609" s="2" t="s">
        <v>7862</v>
      </c>
      <c r="F2609" s="2">
        <v>10806001</v>
      </c>
      <c r="G2609" s="2" t="s">
        <v>7820</v>
      </c>
      <c r="H2609" s="5" t="s">
        <v>4262</v>
      </c>
      <c r="I2609" s="6" t="s">
        <v>16</v>
      </c>
      <c r="J2609" s="1" t="s">
        <v>17</v>
      </c>
      <c r="K2609" s="7" t="s">
        <v>18</v>
      </c>
    </row>
    <row r="2610" spans="1:11">
      <c r="A2610" s="1">
        <v>2609</v>
      </c>
      <c r="B2610" s="2">
        <v>16</v>
      </c>
      <c r="C2610" s="2" t="s">
        <v>7863</v>
      </c>
      <c r="D2610" s="2" t="s">
        <v>7864</v>
      </c>
      <c r="E2610" s="2" t="s">
        <v>7865</v>
      </c>
      <c r="F2610" s="2">
        <v>10806001</v>
      </c>
      <c r="G2610" s="2" t="s">
        <v>7820</v>
      </c>
      <c r="H2610" s="5" t="s">
        <v>4262</v>
      </c>
      <c r="I2610" s="6" t="s">
        <v>16</v>
      </c>
      <c r="J2610" s="1" t="s">
        <v>17</v>
      </c>
      <c r="K2610" s="7" t="s">
        <v>18</v>
      </c>
    </row>
    <row r="2611" spans="1:11">
      <c r="A2611" s="1">
        <v>2610</v>
      </c>
      <c r="B2611" s="2">
        <v>17</v>
      </c>
      <c r="C2611" s="2" t="s">
        <v>7866</v>
      </c>
      <c r="D2611" s="2" t="s">
        <v>7867</v>
      </c>
      <c r="E2611" s="2" t="s">
        <v>7868</v>
      </c>
      <c r="F2611" s="2">
        <v>10806001</v>
      </c>
      <c r="G2611" s="2" t="s">
        <v>7820</v>
      </c>
      <c r="H2611" s="5" t="s">
        <v>4262</v>
      </c>
      <c r="I2611" s="6" t="s">
        <v>16</v>
      </c>
      <c r="J2611" s="1" t="s">
        <v>17</v>
      </c>
      <c r="K2611" s="7" t="s">
        <v>18</v>
      </c>
    </row>
    <row r="2612" spans="1:11">
      <c r="A2612" s="1">
        <v>2611</v>
      </c>
      <c r="B2612" s="2">
        <v>18</v>
      </c>
      <c r="C2612" s="2" t="s">
        <v>7869</v>
      </c>
      <c r="D2612" s="2" t="s">
        <v>7870</v>
      </c>
      <c r="E2612" s="2" t="s">
        <v>7871</v>
      </c>
      <c r="F2612" s="2">
        <v>10806001</v>
      </c>
      <c r="G2612" s="2" t="s">
        <v>7820</v>
      </c>
      <c r="H2612" s="5" t="s">
        <v>4262</v>
      </c>
      <c r="I2612" s="6" t="s">
        <v>16</v>
      </c>
      <c r="J2612" s="1" t="s">
        <v>17</v>
      </c>
      <c r="K2612" s="7" t="s">
        <v>18</v>
      </c>
    </row>
    <row r="2613" spans="1:11">
      <c r="A2613" s="1">
        <v>2612</v>
      </c>
      <c r="B2613" s="2">
        <v>19</v>
      </c>
      <c r="C2613" s="2" t="s">
        <v>7872</v>
      </c>
      <c r="D2613" s="2" t="s">
        <v>7873</v>
      </c>
      <c r="E2613" s="2" t="s">
        <v>7874</v>
      </c>
      <c r="F2613" s="2">
        <v>10806001</v>
      </c>
      <c r="G2613" s="2" t="s">
        <v>7820</v>
      </c>
      <c r="H2613" s="5" t="s">
        <v>4262</v>
      </c>
      <c r="I2613" s="6" t="s">
        <v>16</v>
      </c>
      <c r="J2613" s="1" t="s">
        <v>17</v>
      </c>
      <c r="K2613" s="7" t="s">
        <v>18</v>
      </c>
    </row>
    <row r="2614" spans="1:11">
      <c r="A2614" s="1">
        <v>2613</v>
      </c>
      <c r="B2614" s="2">
        <v>20</v>
      </c>
      <c r="C2614" s="2" t="s">
        <v>7875</v>
      </c>
      <c r="D2614" s="2" t="s">
        <v>7876</v>
      </c>
      <c r="E2614" s="2" t="s">
        <v>7877</v>
      </c>
      <c r="F2614" s="2">
        <v>10806001</v>
      </c>
      <c r="G2614" s="2" t="s">
        <v>7820</v>
      </c>
      <c r="H2614" s="5" t="s">
        <v>4262</v>
      </c>
      <c r="I2614" s="6" t="s">
        <v>16</v>
      </c>
      <c r="J2614" s="1" t="s">
        <v>17</v>
      </c>
      <c r="K2614" s="7" t="s">
        <v>18</v>
      </c>
    </row>
    <row r="2615" spans="1:11">
      <c r="A2615" s="1">
        <v>2614</v>
      </c>
      <c r="B2615" s="2">
        <v>21</v>
      </c>
      <c r="C2615" s="2" t="s">
        <v>7878</v>
      </c>
      <c r="D2615" s="2" t="s">
        <v>7879</v>
      </c>
      <c r="E2615" s="2" t="s">
        <v>7880</v>
      </c>
      <c r="F2615" s="2">
        <v>10806001</v>
      </c>
      <c r="G2615" s="2" t="s">
        <v>7820</v>
      </c>
      <c r="H2615" s="5" t="s">
        <v>4262</v>
      </c>
      <c r="I2615" s="6" t="s">
        <v>16</v>
      </c>
      <c r="J2615" s="1" t="s">
        <v>17</v>
      </c>
      <c r="K2615" s="7" t="s">
        <v>18</v>
      </c>
    </row>
    <row r="2616" spans="1:11">
      <c r="A2616" s="1">
        <v>2615</v>
      </c>
      <c r="B2616" s="2">
        <v>22</v>
      </c>
      <c r="C2616" s="2" t="s">
        <v>7881</v>
      </c>
      <c r="D2616" s="2" t="s">
        <v>7882</v>
      </c>
      <c r="E2616" s="2" t="s">
        <v>7883</v>
      </c>
      <c r="F2616" s="2">
        <v>10806001</v>
      </c>
      <c r="G2616" s="2" t="s">
        <v>7820</v>
      </c>
      <c r="H2616" s="5" t="s">
        <v>4262</v>
      </c>
      <c r="I2616" s="6" t="s">
        <v>16</v>
      </c>
      <c r="J2616" s="1" t="s">
        <v>17</v>
      </c>
      <c r="K2616" s="7" t="s">
        <v>18</v>
      </c>
    </row>
    <row r="2617" spans="1:11">
      <c r="A2617" s="1">
        <v>2616</v>
      </c>
      <c r="B2617" s="2">
        <v>23</v>
      </c>
      <c r="C2617" s="2" t="s">
        <v>7884</v>
      </c>
      <c r="D2617" s="2" t="s">
        <v>7885</v>
      </c>
      <c r="E2617" s="2" t="s">
        <v>7886</v>
      </c>
      <c r="F2617" s="2">
        <v>10806001</v>
      </c>
      <c r="G2617" s="2" t="s">
        <v>7820</v>
      </c>
      <c r="H2617" s="5" t="s">
        <v>4262</v>
      </c>
      <c r="I2617" s="6" t="s">
        <v>16</v>
      </c>
      <c r="J2617" s="1" t="s">
        <v>17</v>
      </c>
      <c r="K2617" s="7" t="s">
        <v>18</v>
      </c>
    </row>
    <row r="2618" spans="1:11">
      <c r="A2618" s="1">
        <v>2617</v>
      </c>
      <c r="B2618" s="2">
        <v>24</v>
      </c>
      <c r="C2618" s="2" t="s">
        <v>7887</v>
      </c>
      <c r="D2618" s="2" t="s">
        <v>7888</v>
      </c>
      <c r="E2618" s="2" t="s">
        <v>7889</v>
      </c>
      <c r="F2618" s="2">
        <v>10806001</v>
      </c>
      <c r="G2618" s="2" t="s">
        <v>7820</v>
      </c>
      <c r="H2618" s="5" t="s">
        <v>4262</v>
      </c>
      <c r="I2618" s="6" t="s">
        <v>16</v>
      </c>
      <c r="J2618" s="1" t="s">
        <v>17</v>
      </c>
      <c r="K2618" s="7" t="s">
        <v>18</v>
      </c>
    </row>
    <row r="2619" spans="1:11">
      <c r="A2619" s="1">
        <v>2618</v>
      </c>
      <c r="B2619" s="2">
        <v>25</v>
      </c>
      <c r="C2619" s="2" t="s">
        <v>7890</v>
      </c>
      <c r="D2619" s="2" t="s">
        <v>7891</v>
      </c>
      <c r="E2619" s="2" t="s">
        <v>7892</v>
      </c>
      <c r="F2619" s="2">
        <v>10806001</v>
      </c>
      <c r="G2619" s="2" t="s">
        <v>7820</v>
      </c>
      <c r="H2619" s="5" t="s">
        <v>4262</v>
      </c>
      <c r="I2619" s="6" t="s">
        <v>16</v>
      </c>
      <c r="J2619" s="1" t="s">
        <v>17</v>
      </c>
      <c r="K2619" s="7" t="s">
        <v>18</v>
      </c>
    </row>
    <row r="2620" spans="1:11">
      <c r="A2620" s="1">
        <v>2619</v>
      </c>
      <c r="B2620" s="2">
        <v>26</v>
      </c>
      <c r="C2620" s="2" t="s">
        <v>7893</v>
      </c>
      <c r="D2620" s="2" t="s">
        <v>7894</v>
      </c>
      <c r="E2620" s="2" t="s">
        <v>7895</v>
      </c>
      <c r="F2620" s="2">
        <v>10806001</v>
      </c>
      <c r="G2620" s="2" t="s">
        <v>7820</v>
      </c>
      <c r="H2620" s="5" t="s">
        <v>4262</v>
      </c>
      <c r="I2620" s="6" t="s">
        <v>16</v>
      </c>
      <c r="J2620" s="1" t="s">
        <v>17</v>
      </c>
      <c r="K2620" s="7" t="s">
        <v>18</v>
      </c>
    </row>
    <row r="2621" spans="1:11">
      <c r="A2621" s="1">
        <v>2620</v>
      </c>
      <c r="B2621" s="2">
        <v>27</v>
      </c>
      <c r="C2621" s="2" t="s">
        <v>7896</v>
      </c>
      <c r="D2621" s="2" t="s">
        <v>7897</v>
      </c>
      <c r="E2621" s="2" t="s">
        <v>7898</v>
      </c>
      <c r="F2621" s="2">
        <v>10806001</v>
      </c>
      <c r="G2621" s="2" t="s">
        <v>7820</v>
      </c>
      <c r="H2621" s="5" t="s">
        <v>4262</v>
      </c>
      <c r="I2621" s="6" t="s">
        <v>16</v>
      </c>
      <c r="J2621" s="1" t="s">
        <v>17</v>
      </c>
      <c r="K2621" s="7" t="s">
        <v>18</v>
      </c>
    </row>
    <row r="2622" spans="1:11">
      <c r="A2622" s="1">
        <v>2621</v>
      </c>
      <c r="B2622" s="2">
        <v>28</v>
      </c>
      <c r="C2622" s="2" t="s">
        <v>7899</v>
      </c>
      <c r="D2622" s="2" t="s">
        <v>7900</v>
      </c>
      <c r="E2622" s="2" t="s">
        <v>7901</v>
      </c>
      <c r="F2622" s="2">
        <v>10806001</v>
      </c>
      <c r="G2622" s="2" t="s">
        <v>7820</v>
      </c>
      <c r="H2622" s="5" t="s">
        <v>4262</v>
      </c>
      <c r="I2622" s="6" t="s">
        <v>16</v>
      </c>
      <c r="J2622" s="1" t="s">
        <v>17</v>
      </c>
      <c r="K2622" s="7" t="s">
        <v>18</v>
      </c>
    </row>
    <row r="2623" spans="1:11">
      <c r="A2623" s="1">
        <v>2622</v>
      </c>
      <c r="B2623" s="2">
        <v>29</v>
      </c>
      <c r="C2623" s="2" t="s">
        <v>7902</v>
      </c>
      <c r="D2623" s="2" t="s">
        <v>7903</v>
      </c>
      <c r="E2623" s="2" t="s">
        <v>7904</v>
      </c>
      <c r="F2623" s="2">
        <v>10806001</v>
      </c>
      <c r="G2623" s="2" t="s">
        <v>7820</v>
      </c>
      <c r="H2623" s="5" t="s">
        <v>4262</v>
      </c>
      <c r="I2623" s="6" t="s">
        <v>16</v>
      </c>
      <c r="J2623" s="1" t="s">
        <v>17</v>
      </c>
      <c r="K2623" s="7" t="s">
        <v>18</v>
      </c>
    </row>
    <row r="2624" spans="1:11">
      <c r="A2624" s="1">
        <v>2623</v>
      </c>
      <c r="B2624" s="2">
        <v>30</v>
      </c>
      <c r="C2624" s="2" t="s">
        <v>7905</v>
      </c>
      <c r="D2624" s="2" t="s">
        <v>7906</v>
      </c>
      <c r="E2624" s="2" t="s">
        <v>7907</v>
      </c>
      <c r="F2624" s="2">
        <v>10806001</v>
      </c>
      <c r="G2624" s="2" t="s">
        <v>7820</v>
      </c>
      <c r="H2624" s="5" t="s">
        <v>4262</v>
      </c>
      <c r="I2624" s="6" t="s">
        <v>16</v>
      </c>
      <c r="J2624" s="1" t="s">
        <v>17</v>
      </c>
      <c r="K2624" s="7" t="s">
        <v>18</v>
      </c>
    </row>
    <row r="2625" spans="1:11">
      <c r="A2625" s="1">
        <v>2624</v>
      </c>
      <c r="B2625" s="2">
        <v>31</v>
      </c>
      <c r="C2625" s="2" t="s">
        <v>7908</v>
      </c>
      <c r="D2625" s="2" t="s">
        <v>7909</v>
      </c>
      <c r="E2625" s="2" t="s">
        <v>7910</v>
      </c>
      <c r="F2625" s="2">
        <v>10806001</v>
      </c>
      <c r="G2625" s="2" t="s">
        <v>7820</v>
      </c>
      <c r="H2625" s="5" t="s">
        <v>4262</v>
      </c>
      <c r="I2625" s="6" t="s">
        <v>16</v>
      </c>
      <c r="J2625" s="1" t="s">
        <v>17</v>
      </c>
      <c r="K2625" s="7" t="s">
        <v>18</v>
      </c>
    </row>
    <row r="2626" spans="1:11">
      <c r="A2626" s="1">
        <v>2625</v>
      </c>
      <c r="B2626" s="2">
        <v>32</v>
      </c>
      <c r="C2626" s="2" t="s">
        <v>7911</v>
      </c>
      <c r="D2626" s="2" t="s">
        <v>7912</v>
      </c>
      <c r="E2626" s="2" t="s">
        <v>7913</v>
      </c>
      <c r="F2626" s="2">
        <v>10806001</v>
      </c>
      <c r="G2626" s="2" t="s">
        <v>7820</v>
      </c>
      <c r="H2626" s="5" t="s">
        <v>4262</v>
      </c>
      <c r="I2626" s="8" t="s">
        <v>394</v>
      </c>
      <c r="J2626" s="1" t="s">
        <v>17</v>
      </c>
      <c r="K2626" s="7" t="s">
        <v>18</v>
      </c>
    </row>
    <row r="2627" spans="1:11">
      <c r="A2627" s="1">
        <v>2626</v>
      </c>
      <c r="B2627" s="2">
        <v>33</v>
      </c>
      <c r="C2627" s="2" t="s">
        <v>7914</v>
      </c>
      <c r="D2627" s="2" t="s">
        <v>7915</v>
      </c>
      <c r="E2627" s="2" t="s">
        <v>7916</v>
      </c>
      <c r="F2627" s="2">
        <v>10806001</v>
      </c>
      <c r="G2627" s="2" t="s">
        <v>7820</v>
      </c>
      <c r="H2627" s="5" t="s">
        <v>4262</v>
      </c>
      <c r="I2627" s="8" t="s">
        <v>394</v>
      </c>
      <c r="J2627" s="1" t="s">
        <v>17</v>
      </c>
      <c r="K2627" s="7" t="s">
        <v>18</v>
      </c>
    </row>
    <row r="2628" spans="1:11">
      <c r="A2628" s="1">
        <v>2627</v>
      </c>
      <c r="B2628" s="2">
        <v>34</v>
      </c>
      <c r="C2628" s="2" t="s">
        <v>7917</v>
      </c>
      <c r="D2628" s="2" t="s">
        <v>7918</v>
      </c>
      <c r="E2628" s="2" t="s">
        <v>7919</v>
      </c>
      <c r="F2628" s="2">
        <v>10806001</v>
      </c>
      <c r="G2628" s="2" t="s">
        <v>7820</v>
      </c>
      <c r="H2628" s="5" t="s">
        <v>4262</v>
      </c>
      <c r="I2628" s="8" t="s">
        <v>394</v>
      </c>
      <c r="J2628" s="1" t="s">
        <v>17</v>
      </c>
      <c r="K2628" s="7" t="s">
        <v>18</v>
      </c>
    </row>
    <row r="2629" spans="1:11">
      <c r="A2629" s="1">
        <v>2628</v>
      </c>
      <c r="B2629" s="2">
        <v>35</v>
      </c>
      <c r="C2629" s="2" t="s">
        <v>7920</v>
      </c>
      <c r="D2629" s="2" t="s">
        <v>7921</v>
      </c>
      <c r="E2629" s="2" t="s">
        <v>7922</v>
      </c>
      <c r="F2629" s="2">
        <v>10806001</v>
      </c>
      <c r="G2629" s="2" t="s">
        <v>7820</v>
      </c>
      <c r="H2629" s="5" t="s">
        <v>4262</v>
      </c>
      <c r="I2629" s="8" t="s">
        <v>394</v>
      </c>
      <c r="J2629" s="1" t="s">
        <v>17</v>
      </c>
      <c r="K2629" s="7" t="s">
        <v>18</v>
      </c>
    </row>
    <row r="2630" spans="1:11">
      <c r="A2630" s="1">
        <v>2629</v>
      </c>
      <c r="B2630" s="2">
        <v>36</v>
      </c>
      <c r="C2630" s="2" t="s">
        <v>7923</v>
      </c>
      <c r="D2630" s="2" t="s">
        <v>7924</v>
      </c>
      <c r="E2630" s="2" t="s">
        <v>7925</v>
      </c>
      <c r="F2630" s="2">
        <v>10806001</v>
      </c>
      <c r="G2630" s="2" t="s">
        <v>7820</v>
      </c>
      <c r="H2630" s="5" t="s">
        <v>4262</v>
      </c>
      <c r="I2630" s="8" t="s">
        <v>394</v>
      </c>
      <c r="J2630" s="1" t="s">
        <v>17</v>
      </c>
      <c r="K2630" s="7" t="s">
        <v>18</v>
      </c>
    </row>
    <row r="2631" spans="1:11">
      <c r="A2631" s="1">
        <v>2630</v>
      </c>
      <c r="B2631" s="2">
        <v>37</v>
      </c>
      <c r="C2631" s="2" t="s">
        <v>7926</v>
      </c>
      <c r="D2631" s="2" t="s">
        <v>7927</v>
      </c>
      <c r="E2631" s="2" t="s">
        <v>7928</v>
      </c>
      <c r="F2631" s="2">
        <v>10806001</v>
      </c>
      <c r="G2631" s="2" t="s">
        <v>7820</v>
      </c>
      <c r="H2631" s="5" t="s">
        <v>4262</v>
      </c>
      <c r="I2631" s="8" t="s">
        <v>394</v>
      </c>
      <c r="J2631" s="1" t="s">
        <v>17</v>
      </c>
      <c r="K2631" s="7" t="s">
        <v>18</v>
      </c>
    </row>
    <row r="2632" spans="1:11">
      <c r="A2632" s="1">
        <v>2631</v>
      </c>
      <c r="B2632" s="2">
        <v>38</v>
      </c>
      <c r="C2632" s="2" t="s">
        <v>7929</v>
      </c>
      <c r="D2632" s="2" t="s">
        <v>7930</v>
      </c>
      <c r="E2632" s="2" t="s">
        <v>7931</v>
      </c>
      <c r="F2632" s="2">
        <v>10806001</v>
      </c>
      <c r="G2632" s="2" t="s">
        <v>7820</v>
      </c>
      <c r="H2632" s="5" t="s">
        <v>4262</v>
      </c>
      <c r="I2632" s="8" t="s">
        <v>394</v>
      </c>
      <c r="J2632" s="1" t="s">
        <v>17</v>
      </c>
      <c r="K2632" s="7" t="s">
        <v>18</v>
      </c>
    </row>
    <row r="2633" spans="1:11">
      <c r="A2633" s="1">
        <v>2632</v>
      </c>
      <c r="B2633" s="2">
        <v>39</v>
      </c>
      <c r="C2633" s="2" t="s">
        <v>7932</v>
      </c>
      <c r="D2633" s="2" t="s">
        <v>7933</v>
      </c>
      <c r="E2633" s="2" t="s">
        <v>7934</v>
      </c>
      <c r="F2633" s="2">
        <v>10806001</v>
      </c>
      <c r="G2633" s="2" t="s">
        <v>7820</v>
      </c>
      <c r="H2633" s="5" t="s">
        <v>4262</v>
      </c>
      <c r="I2633" s="8" t="s">
        <v>394</v>
      </c>
      <c r="J2633" s="1" t="s">
        <v>17</v>
      </c>
      <c r="K2633" s="7" t="s">
        <v>18</v>
      </c>
    </row>
    <row r="2634" spans="1:11">
      <c r="A2634" s="1">
        <v>2633</v>
      </c>
      <c r="B2634" s="2">
        <v>40</v>
      </c>
      <c r="C2634" s="2" t="s">
        <v>7935</v>
      </c>
      <c r="D2634" s="2" t="s">
        <v>7936</v>
      </c>
      <c r="E2634" s="2" t="s">
        <v>7937</v>
      </c>
      <c r="F2634" s="2">
        <v>10806001</v>
      </c>
      <c r="G2634" s="2" t="s">
        <v>7820</v>
      </c>
      <c r="H2634" s="5" t="s">
        <v>4262</v>
      </c>
      <c r="I2634" s="8" t="s">
        <v>394</v>
      </c>
      <c r="J2634" s="1" t="s">
        <v>17</v>
      </c>
      <c r="K2634" s="7" t="s">
        <v>18</v>
      </c>
    </row>
    <row r="2635" spans="1:11">
      <c r="A2635" s="1">
        <v>2634</v>
      </c>
      <c r="B2635" s="2">
        <v>41</v>
      </c>
      <c r="C2635" s="2" t="s">
        <v>7938</v>
      </c>
      <c r="D2635" s="2" t="s">
        <v>7939</v>
      </c>
      <c r="E2635" s="2" t="s">
        <v>7940</v>
      </c>
      <c r="F2635" s="2">
        <v>10806001</v>
      </c>
      <c r="G2635" s="2" t="s">
        <v>7820</v>
      </c>
      <c r="H2635" s="5" t="s">
        <v>4262</v>
      </c>
      <c r="I2635" s="8" t="s">
        <v>394</v>
      </c>
      <c r="J2635" s="1" t="s">
        <v>17</v>
      </c>
      <c r="K2635" s="7" t="s">
        <v>18</v>
      </c>
    </row>
    <row r="2636" spans="1:11">
      <c r="A2636" s="1">
        <v>2635</v>
      </c>
      <c r="B2636" s="2">
        <v>42</v>
      </c>
      <c r="C2636" s="2" t="s">
        <v>7941</v>
      </c>
      <c r="D2636" s="2" t="s">
        <v>7942</v>
      </c>
      <c r="E2636" s="2" t="s">
        <v>7943</v>
      </c>
      <c r="F2636" s="2">
        <v>10806001</v>
      </c>
      <c r="G2636" s="2" t="s">
        <v>7820</v>
      </c>
      <c r="H2636" s="5" t="s">
        <v>4262</v>
      </c>
      <c r="I2636" s="8" t="s">
        <v>394</v>
      </c>
      <c r="J2636" s="1" t="s">
        <v>17</v>
      </c>
      <c r="K2636" s="7" t="s">
        <v>18</v>
      </c>
    </row>
    <row r="2637" spans="1:11">
      <c r="A2637" s="1">
        <v>2636</v>
      </c>
      <c r="B2637" s="2">
        <v>43</v>
      </c>
      <c r="C2637" s="2" t="s">
        <v>7944</v>
      </c>
      <c r="D2637" s="2" t="s">
        <v>7945</v>
      </c>
      <c r="E2637" s="2" t="s">
        <v>7946</v>
      </c>
      <c r="F2637" s="2">
        <v>10806001</v>
      </c>
      <c r="G2637" s="2" t="s">
        <v>7820</v>
      </c>
      <c r="H2637" s="5" t="s">
        <v>4262</v>
      </c>
      <c r="I2637" s="8" t="s">
        <v>394</v>
      </c>
      <c r="J2637" s="1" t="s">
        <v>17</v>
      </c>
      <c r="K2637" s="7" t="s">
        <v>18</v>
      </c>
    </row>
    <row r="2638" spans="1:11">
      <c r="A2638" s="1">
        <v>2637</v>
      </c>
      <c r="B2638" s="2">
        <v>44</v>
      </c>
      <c r="C2638" s="2" t="s">
        <v>7947</v>
      </c>
      <c r="D2638" s="2" t="s">
        <v>7948</v>
      </c>
      <c r="E2638" s="2" t="s">
        <v>7949</v>
      </c>
      <c r="F2638" s="2">
        <v>10806001</v>
      </c>
      <c r="G2638" s="2" t="s">
        <v>7820</v>
      </c>
      <c r="H2638" s="5" t="s">
        <v>4262</v>
      </c>
      <c r="I2638" s="8" t="s">
        <v>394</v>
      </c>
      <c r="J2638" s="1" t="s">
        <v>17</v>
      </c>
      <c r="K2638" s="7" t="s">
        <v>18</v>
      </c>
    </row>
    <row r="2639" spans="1:11">
      <c r="A2639" s="1">
        <v>2638</v>
      </c>
      <c r="B2639" s="2">
        <v>45</v>
      </c>
      <c r="C2639" s="2" t="s">
        <v>7950</v>
      </c>
      <c r="D2639" s="2" t="s">
        <v>7951</v>
      </c>
      <c r="E2639" s="2" t="s">
        <v>7952</v>
      </c>
      <c r="F2639" s="2">
        <v>10806001</v>
      </c>
      <c r="G2639" s="2" t="s">
        <v>7820</v>
      </c>
      <c r="H2639" s="5" t="s">
        <v>4262</v>
      </c>
      <c r="I2639" s="8" t="s">
        <v>394</v>
      </c>
      <c r="J2639" s="1" t="s">
        <v>17</v>
      </c>
      <c r="K2639" s="7" t="s">
        <v>18</v>
      </c>
    </row>
    <row r="2640" spans="1:11">
      <c r="A2640" s="1">
        <v>2639</v>
      </c>
      <c r="B2640" s="2">
        <v>46</v>
      </c>
      <c r="C2640" s="2" t="s">
        <v>7953</v>
      </c>
      <c r="D2640" s="2" t="s">
        <v>7954</v>
      </c>
      <c r="E2640" s="2" t="s">
        <v>7955</v>
      </c>
      <c r="F2640" s="2">
        <v>10806001</v>
      </c>
      <c r="G2640" s="2" t="s">
        <v>7820</v>
      </c>
      <c r="H2640" s="5" t="s">
        <v>4262</v>
      </c>
      <c r="I2640" s="8" t="s">
        <v>394</v>
      </c>
      <c r="J2640" s="1" t="s">
        <v>17</v>
      </c>
      <c r="K2640" s="7" t="s">
        <v>18</v>
      </c>
    </row>
    <row r="2641" spans="1:11">
      <c r="A2641" s="1">
        <v>2640</v>
      </c>
      <c r="B2641" s="2">
        <v>47</v>
      </c>
      <c r="C2641" s="2" t="s">
        <v>7956</v>
      </c>
      <c r="D2641" s="2" t="s">
        <v>7957</v>
      </c>
      <c r="E2641" s="2" t="s">
        <v>7958</v>
      </c>
      <c r="F2641" s="2">
        <v>10806001</v>
      </c>
      <c r="G2641" s="2" t="s">
        <v>7820</v>
      </c>
      <c r="H2641" s="5" t="s">
        <v>4262</v>
      </c>
      <c r="I2641" s="8" t="s">
        <v>394</v>
      </c>
      <c r="J2641" s="1" t="s">
        <v>17</v>
      </c>
      <c r="K2641" s="7" t="s">
        <v>18</v>
      </c>
    </row>
    <row r="2642" spans="1:11">
      <c r="A2642" s="1">
        <v>2641</v>
      </c>
      <c r="B2642" s="2">
        <v>48</v>
      </c>
      <c r="C2642" s="2" t="s">
        <v>7959</v>
      </c>
      <c r="D2642" s="2" t="s">
        <v>7960</v>
      </c>
      <c r="E2642" s="2" t="s">
        <v>7961</v>
      </c>
      <c r="F2642" s="2">
        <v>10806001</v>
      </c>
      <c r="G2642" s="2" t="s">
        <v>7820</v>
      </c>
      <c r="H2642" s="5" t="s">
        <v>4262</v>
      </c>
      <c r="I2642" s="8" t="s">
        <v>394</v>
      </c>
      <c r="J2642" s="1" t="s">
        <v>17</v>
      </c>
      <c r="K2642" s="7" t="s">
        <v>18</v>
      </c>
    </row>
    <row r="2643" spans="1:11">
      <c r="A2643" s="1">
        <v>2642</v>
      </c>
      <c r="B2643" s="2">
        <v>49</v>
      </c>
      <c r="C2643" s="2" t="s">
        <v>7962</v>
      </c>
      <c r="D2643" s="2" t="s">
        <v>7963</v>
      </c>
      <c r="E2643" s="2" t="s">
        <v>7964</v>
      </c>
      <c r="F2643" s="2">
        <v>10806001</v>
      </c>
      <c r="G2643" s="2" t="s">
        <v>7820</v>
      </c>
      <c r="H2643" s="5" t="s">
        <v>4262</v>
      </c>
      <c r="I2643" s="8" t="s">
        <v>394</v>
      </c>
      <c r="J2643" s="1" t="s">
        <v>17</v>
      </c>
      <c r="K2643" s="7" t="s">
        <v>18</v>
      </c>
    </row>
    <row r="2644" spans="1:11">
      <c r="A2644" s="1">
        <v>2643</v>
      </c>
      <c r="B2644" s="2">
        <v>50</v>
      </c>
      <c r="C2644" s="2" t="s">
        <v>7965</v>
      </c>
      <c r="D2644" s="2" t="s">
        <v>7966</v>
      </c>
      <c r="E2644" s="2" t="s">
        <v>7967</v>
      </c>
      <c r="F2644" s="2">
        <v>10806001</v>
      </c>
      <c r="G2644" s="2" t="s">
        <v>7820</v>
      </c>
      <c r="H2644" s="5" t="s">
        <v>4262</v>
      </c>
      <c r="I2644" s="8" t="s">
        <v>394</v>
      </c>
      <c r="J2644" s="1" t="s">
        <v>17</v>
      </c>
      <c r="K2644" s="7" t="s">
        <v>18</v>
      </c>
    </row>
    <row r="2645" spans="1:11">
      <c r="A2645" s="1">
        <v>2644</v>
      </c>
      <c r="B2645" s="2">
        <v>51</v>
      </c>
      <c r="C2645" s="2" t="s">
        <v>7968</v>
      </c>
      <c r="D2645" s="2" t="s">
        <v>7969</v>
      </c>
      <c r="E2645" s="2" t="s">
        <v>7970</v>
      </c>
      <c r="F2645" s="2">
        <v>10806001</v>
      </c>
      <c r="G2645" s="2" t="s">
        <v>7820</v>
      </c>
      <c r="H2645" s="5" t="s">
        <v>4262</v>
      </c>
      <c r="I2645" s="8" t="s">
        <v>394</v>
      </c>
      <c r="J2645" s="1" t="s">
        <v>17</v>
      </c>
      <c r="K2645" s="7" t="s">
        <v>18</v>
      </c>
    </row>
    <row r="2646" spans="1:11">
      <c r="A2646" s="1">
        <v>2645</v>
      </c>
      <c r="B2646" s="2">
        <v>52</v>
      </c>
      <c r="C2646" s="2" t="s">
        <v>7971</v>
      </c>
      <c r="D2646" s="2" t="s">
        <v>7972</v>
      </c>
      <c r="E2646" s="2" t="s">
        <v>7973</v>
      </c>
      <c r="F2646" s="2">
        <v>10806001</v>
      </c>
      <c r="G2646" s="2" t="s">
        <v>7820</v>
      </c>
      <c r="H2646" s="5" t="s">
        <v>4262</v>
      </c>
      <c r="I2646" s="8" t="s">
        <v>394</v>
      </c>
      <c r="J2646" s="1" t="s">
        <v>17</v>
      </c>
      <c r="K2646" s="7" t="s">
        <v>18</v>
      </c>
    </row>
    <row r="2647" spans="1:11">
      <c r="A2647" s="1">
        <v>2646</v>
      </c>
      <c r="B2647" s="2">
        <v>53</v>
      </c>
      <c r="C2647" s="2" t="s">
        <v>7974</v>
      </c>
      <c r="D2647" s="2" t="s">
        <v>7975</v>
      </c>
      <c r="E2647" s="2" t="s">
        <v>7976</v>
      </c>
      <c r="F2647" s="2">
        <v>10806001</v>
      </c>
      <c r="G2647" s="2" t="s">
        <v>7820</v>
      </c>
      <c r="H2647" s="5" t="s">
        <v>4262</v>
      </c>
      <c r="I2647" s="8" t="s">
        <v>394</v>
      </c>
      <c r="J2647" s="1" t="s">
        <v>17</v>
      </c>
      <c r="K2647" s="7" t="s">
        <v>18</v>
      </c>
    </row>
    <row r="2648" spans="1:11">
      <c r="A2648" s="1">
        <v>2647</v>
      </c>
      <c r="B2648" s="2">
        <v>54</v>
      </c>
      <c r="C2648" s="2" t="s">
        <v>7977</v>
      </c>
      <c r="D2648" s="2" t="s">
        <v>7978</v>
      </c>
      <c r="E2648" s="2" t="s">
        <v>7979</v>
      </c>
      <c r="F2648" s="2">
        <v>10806001</v>
      </c>
      <c r="G2648" s="2" t="s">
        <v>7820</v>
      </c>
      <c r="H2648" s="5" t="s">
        <v>4262</v>
      </c>
      <c r="I2648" s="8" t="s">
        <v>394</v>
      </c>
      <c r="J2648" s="1" t="s">
        <v>17</v>
      </c>
      <c r="K2648" s="7" t="s">
        <v>18</v>
      </c>
    </row>
    <row r="2649" spans="1:11">
      <c r="A2649" s="1">
        <v>2648</v>
      </c>
      <c r="B2649" s="2">
        <v>55</v>
      </c>
      <c r="C2649" s="2" t="s">
        <v>7980</v>
      </c>
      <c r="D2649" s="2" t="s">
        <v>7981</v>
      </c>
      <c r="E2649" s="2" t="s">
        <v>7982</v>
      </c>
      <c r="F2649" s="2">
        <v>10806001</v>
      </c>
      <c r="G2649" s="2" t="s">
        <v>7820</v>
      </c>
      <c r="H2649" s="5" t="s">
        <v>4262</v>
      </c>
      <c r="I2649" s="8" t="s">
        <v>394</v>
      </c>
      <c r="J2649" s="1" t="s">
        <v>17</v>
      </c>
      <c r="K2649" s="7" t="s">
        <v>18</v>
      </c>
    </row>
    <row r="2650" spans="1:11">
      <c r="A2650" s="1">
        <v>2649</v>
      </c>
      <c r="B2650" s="2">
        <v>56</v>
      </c>
      <c r="C2650" s="2" t="s">
        <v>7983</v>
      </c>
      <c r="D2650" s="2" t="s">
        <v>7984</v>
      </c>
      <c r="E2650" s="2" t="s">
        <v>7985</v>
      </c>
      <c r="F2650" s="2">
        <v>10806001</v>
      </c>
      <c r="G2650" s="2" t="s">
        <v>7820</v>
      </c>
      <c r="H2650" s="5" t="s">
        <v>4262</v>
      </c>
      <c r="I2650" s="8" t="s">
        <v>394</v>
      </c>
      <c r="J2650" s="1" t="s">
        <v>17</v>
      </c>
      <c r="K2650" s="7" t="s">
        <v>18</v>
      </c>
    </row>
    <row r="2651" spans="1:11">
      <c r="A2651" s="1">
        <v>2650</v>
      </c>
      <c r="B2651" s="2">
        <v>57</v>
      </c>
      <c r="C2651" s="2" t="s">
        <v>7986</v>
      </c>
      <c r="D2651" s="2" t="s">
        <v>7987</v>
      </c>
      <c r="E2651" s="2" t="s">
        <v>7988</v>
      </c>
      <c r="F2651" s="2">
        <v>10806001</v>
      </c>
      <c r="G2651" s="2" t="s">
        <v>7820</v>
      </c>
      <c r="H2651" s="5" t="s">
        <v>4262</v>
      </c>
      <c r="I2651" s="8" t="s">
        <v>394</v>
      </c>
      <c r="J2651" s="1" t="s">
        <v>17</v>
      </c>
      <c r="K2651" s="7" t="s">
        <v>18</v>
      </c>
    </row>
    <row r="2652" spans="1:11">
      <c r="A2652" s="1">
        <v>2651</v>
      </c>
      <c r="B2652" s="2">
        <v>58</v>
      </c>
      <c r="C2652" s="2" t="s">
        <v>7989</v>
      </c>
      <c r="D2652" s="2" t="s">
        <v>7990</v>
      </c>
      <c r="E2652" s="2" t="s">
        <v>7991</v>
      </c>
      <c r="F2652" s="2">
        <v>10806001</v>
      </c>
      <c r="G2652" s="2" t="s">
        <v>7820</v>
      </c>
      <c r="H2652" s="5" t="s">
        <v>4262</v>
      </c>
      <c r="I2652" s="8" t="s">
        <v>394</v>
      </c>
      <c r="J2652" s="1" t="s">
        <v>17</v>
      </c>
      <c r="K2652" s="7" t="s">
        <v>18</v>
      </c>
    </row>
    <row r="2653" spans="1:11">
      <c r="A2653" s="1">
        <v>2652</v>
      </c>
      <c r="B2653" s="2">
        <v>59</v>
      </c>
      <c r="C2653" s="2" t="s">
        <v>7992</v>
      </c>
      <c r="D2653" s="2" t="s">
        <v>7993</v>
      </c>
      <c r="E2653" s="2" t="s">
        <v>7994</v>
      </c>
      <c r="F2653" s="2">
        <v>10806001</v>
      </c>
      <c r="G2653" s="2" t="s">
        <v>7820</v>
      </c>
      <c r="H2653" s="5" t="s">
        <v>4262</v>
      </c>
      <c r="I2653" s="8" t="s">
        <v>394</v>
      </c>
      <c r="J2653" s="1" t="s">
        <v>17</v>
      </c>
      <c r="K2653" s="7" t="s">
        <v>18</v>
      </c>
    </row>
    <row r="2654" spans="1:11">
      <c r="A2654" s="1">
        <v>2653</v>
      </c>
      <c r="B2654" s="2">
        <v>60</v>
      </c>
      <c r="C2654" s="2" t="s">
        <v>7995</v>
      </c>
      <c r="D2654" s="2" t="s">
        <v>7996</v>
      </c>
      <c r="E2654" s="2" t="s">
        <v>7997</v>
      </c>
      <c r="F2654" s="2">
        <v>10806001</v>
      </c>
      <c r="G2654" s="2" t="s">
        <v>7820</v>
      </c>
      <c r="H2654" s="5" t="s">
        <v>4262</v>
      </c>
      <c r="I2654" s="8" t="s">
        <v>394</v>
      </c>
      <c r="J2654" s="1" t="s">
        <v>17</v>
      </c>
      <c r="K2654" s="7" t="s">
        <v>18</v>
      </c>
    </row>
    <row r="2655" spans="1:11">
      <c r="A2655" s="1">
        <v>2654</v>
      </c>
      <c r="B2655" s="2">
        <v>61</v>
      </c>
      <c r="C2655" s="2" t="s">
        <v>7998</v>
      </c>
      <c r="D2655" s="2" t="s">
        <v>7999</v>
      </c>
      <c r="E2655" s="2" t="s">
        <v>8000</v>
      </c>
      <c r="F2655" s="2">
        <v>10806001</v>
      </c>
      <c r="G2655" s="2" t="s">
        <v>7820</v>
      </c>
      <c r="H2655" s="5" t="s">
        <v>4262</v>
      </c>
      <c r="I2655" s="8" t="s">
        <v>394</v>
      </c>
      <c r="J2655" s="1" t="s">
        <v>17</v>
      </c>
      <c r="K2655" s="7" t="s">
        <v>18</v>
      </c>
    </row>
    <row r="2656" spans="1:11">
      <c r="A2656" s="1">
        <v>2655</v>
      </c>
      <c r="B2656" s="2">
        <v>62</v>
      </c>
      <c r="C2656" s="2" t="s">
        <v>8001</v>
      </c>
      <c r="D2656" s="2" t="s">
        <v>8002</v>
      </c>
      <c r="E2656" s="2" t="s">
        <v>8003</v>
      </c>
      <c r="F2656" s="2">
        <v>10806001</v>
      </c>
      <c r="G2656" s="2" t="s">
        <v>7820</v>
      </c>
      <c r="H2656" s="5" t="s">
        <v>4262</v>
      </c>
      <c r="I2656" s="8" t="s">
        <v>394</v>
      </c>
      <c r="J2656" s="1" t="s">
        <v>17</v>
      </c>
      <c r="K2656" s="7" t="s">
        <v>18</v>
      </c>
    </row>
    <row r="2657" spans="1:11">
      <c r="A2657" s="1">
        <v>2656</v>
      </c>
      <c r="B2657" s="2">
        <v>63</v>
      </c>
      <c r="C2657" s="2" t="s">
        <v>8004</v>
      </c>
      <c r="D2657" s="2" t="s">
        <v>8005</v>
      </c>
      <c r="E2657" s="2" t="s">
        <v>8006</v>
      </c>
      <c r="F2657" s="2">
        <v>10806001</v>
      </c>
      <c r="G2657" s="2" t="s">
        <v>7820</v>
      </c>
      <c r="H2657" s="5" t="s">
        <v>8007</v>
      </c>
      <c r="I2657" s="6" t="s">
        <v>16</v>
      </c>
      <c r="J2657" s="1" t="s">
        <v>17</v>
      </c>
      <c r="K2657" s="7" t="s">
        <v>18</v>
      </c>
    </row>
    <row r="2658" spans="1:11">
      <c r="A2658" s="1">
        <v>2657</v>
      </c>
      <c r="B2658" s="2">
        <v>64</v>
      </c>
      <c r="C2658" s="2" t="s">
        <v>8008</v>
      </c>
      <c r="D2658" s="2" t="s">
        <v>8009</v>
      </c>
      <c r="E2658" s="2" t="s">
        <v>8010</v>
      </c>
      <c r="F2658" s="2">
        <v>10806001</v>
      </c>
      <c r="G2658" s="2" t="s">
        <v>7820</v>
      </c>
      <c r="H2658" s="5" t="s">
        <v>8007</v>
      </c>
      <c r="I2658" s="6" t="s">
        <v>16</v>
      </c>
      <c r="J2658" s="1" t="s">
        <v>17</v>
      </c>
      <c r="K2658" s="7" t="s">
        <v>18</v>
      </c>
    </row>
    <row r="2659" spans="1:11">
      <c r="A2659" s="1">
        <v>2658</v>
      </c>
      <c r="B2659" s="2">
        <v>65</v>
      </c>
      <c r="C2659" s="2" t="s">
        <v>8011</v>
      </c>
      <c r="D2659" s="2" t="s">
        <v>8012</v>
      </c>
      <c r="E2659" s="2" t="s">
        <v>8013</v>
      </c>
      <c r="F2659" s="2">
        <v>10806001</v>
      </c>
      <c r="G2659" s="2" t="s">
        <v>7820</v>
      </c>
      <c r="H2659" s="5" t="s">
        <v>8007</v>
      </c>
      <c r="I2659" s="6" t="s">
        <v>16</v>
      </c>
      <c r="J2659" s="1" t="s">
        <v>17</v>
      </c>
      <c r="K2659" s="7" t="s">
        <v>18</v>
      </c>
    </row>
    <row r="2660" spans="1:11">
      <c r="A2660" s="1">
        <v>2659</v>
      </c>
      <c r="B2660" s="2">
        <v>66</v>
      </c>
      <c r="C2660" s="2" t="s">
        <v>8014</v>
      </c>
      <c r="D2660" s="2" t="s">
        <v>8015</v>
      </c>
      <c r="E2660" s="2" t="s">
        <v>8016</v>
      </c>
      <c r="F2660" s="2">
        <v>10806001</v>
      </c>
      <c r="G2660" s="2" t="s">
        <v>7820</v>
      </c>
      <c r="H2660" s="5" t="s">
        <v>8007</v>
      </c>
      <c r="I2660" s="6" t="s">
        <v>16</v>
      </c>
      <c r="J2660" s="1" t="s">
        <v>17</v>
      </c>
      <c r="K2660" s="7" t="s">
        <v>18</v>
      </c>
    </row>
    <row r="2661" spans="1:11">
      <c r="A2661" s="1">
        <v>2660</v>
      </c>
      <c r="B2661" s="2">
        <v>67</v>
      </c>
      <c r="C2661" s="2" t="s">
        <v>8017</v>
      </c>
      <c r="D2661" s="2" t="s">
        <v>8018</v>
      </c>
      <c r="E2661" s="2" t="s">
        <v>8019</v>
      </c>
      <c r="F2661" s="2">
        <v>10806001</v>
      </c>
      <c r="G2661" s="2" t="s">
        <v>7820</v>
      </c>
      <c r="H2661" s="5" t="s">
        <v>8007</v>
      </c>
      <c r="I2661" s="6" t="s">
        <v>16</v>
      </c>
      <c r="J2661" s="1" t="s">
        <v>17</v>
      </c>
      <c r="K2661" s="7" t="s">
        <v>18</v>
      </c>
    </row>
    <row r="2662" spans="1:11">
      <c r="A2662" s="1">
        <v>2661</v>
      </c>
      <c r="B2662" s="2">
        <v>68</v>
      </c>
      <c r="C2662" s="2" t="s">
        <v>8020</v>
      </c>
      <c r="D2662" s="2" t="s">
        <v>8021</v>
      </c>
      <c r="E2662" s="2" t="s">
        <v>8022</v>
      </c>
      <c r="F2662" s="2">
        <v>10806001</v>
      </c>
      <c r="G2662" s="2" t="s">
        <v>7820</v>
      </c>
      <c r="H2662" s="5" t="s">
        <v>8007</v>
      </c>
      <c r="I2662" s="6" t="s">
        <v>16</v>
      </c>
      <c r="J2662" s="1" t="s">
        <v>17</v>
      </c>
      <c r="K2662" s="7" t="s">
        <v>18</v>
      </c>
    </row>
    <row r="2663" spans="1:11">
      <c r="A2663" s="1">
        <v>2662</v>
      </c>
      <c r="B2663" s="2">
        <v>69</v>
      </c>
      <c r="C2663" s="2" t="s">
        <v>8023</v>
      </c>
      <c r="D2663" s="2" t="s">
        <v>8024</v>
      </c>
      <c r="E2663" s="2" t="s">
        <v>8025</v>
      </c>
      <c r="F2663" s="2">
        <v>10806001</v>
      </c>
      <c r="G2663" s="2" t="s">
        <v>7820</v>
      </c>
      <c r="H2663" s="5" t="s">
        <v>8007</v>
      </c>
      <c r="I2663" s="6" t="s">
        <v>16</v>
      </c>
      <c r="J2663" s="1" t="s">
        <v>17</v>
      </c>
      <c r="K2663" s="7" t="s">
        <v>18</v>
      </c>
    </row>
    <row r="2664" spans="1:11">
      <c r="A2664" s="1">
        <v>2663</v>
      </c>
      <c r="B2664" s="2">
        <v>70</v>
      </c>
      <c r="C2664" s="2" t="s">
        <v>8026</v>
      </c>
      <c r="D2664" s="2" t="s">
        <v>8027</v>
      </c>
      <c r="E2664" s="2" t="s">
        <v>8028</v>
      </c>
      <c r="F2664" s="2">
        <v>10806001</v>
      </c>
      <c r="G2664" s="2" t="s">
        <v>7820</v>
      </c>
      <c r="H2664" s="5" t="s">
        <v>8007</v>
      </c>
      <c r="I2664" s="6" t="s">
        <v>16</v>
      </c>
      <c r="J2664" s="1" t="s">
        <v>17</v>
      </c>
      <c r="K2664" s="7" t="s">
        <v>18</v>
      </c>
    </row>
    <row r="2665" spans="1:11">
      <c r="A2665" s="1">
        <v>2664</v>
      </c>
      <c r="B2665" s="2">
        <v>71</v>
      </c>
      <c r="C2665" s="2" t="s">
        <v>8029</v>
      </c>
      <c r="D2665" s="2" t="s">
        <v>8030</v>
      </c>
      <c r="E2665" s="2" t="s">
        <v>8031</v>
      </c>
      <c r="F2665" s="2">
        <v>10806001</v>
      </c>
      <c r="G2665" s="2" t="s">
        <v>7820</v>
      </c>
      <c r="H2665" s="5" t="s">
        <v>8007</v>
      </c>
      <c r="I2665" s="6" t="s">
        <v>16</v>
      </c>
      <c r="J2665" s="1" t="s">
        <v>17</v>
      </c>
      <c r="K2665" s="7" t="s">
        <v>18</v>
      </c>
    </row>
    <row r="2666" spans="1:11">
      <c r="A2666" s="1">
        <v>2665</v>
      </c>
      <c r="B2666" s="2">
        <v>72</v>
      </c>
      <c r="C2666" s="2" t="s">
        <v>8032</v>
      </c>
      <c r="D2666" s="2" t="s">
        <v>8033</v>
      </c>
      <c r="E2666" s="2" t="s">
        <v>8034</v>
      </c>
      <c r="F2666" s="2">
        <v>10806001</v>
      </c>
      <c r="G2666" s="2" t="s">
        <v>7820</v>
      </c>
      <c r="H2666" s="5" t="s">
        <v>8007</v>
      </c>
      <c r="I2666" s="6" t="s">
        <v>16</v>
      </c>
      <c r="J2666" s="1" t="s">
        <v>17</v>
      </c>
      <c r="K2666" s="7" t="s">
        <v>18</v>
      </c>
    </row>
    <row r="2667" spans="1:11">
      <c r="A2667" s="1">
        <v>2666</v>
      </c>
      <c r="B2667" s="2">
        <v>73</v>
      </c>
      <c r="C2667" s="2" t="s">
        <v>8035</v>
      </c>
      <c r="D2667" s="2" t="s">
        <v>8036</v>
      </c>
      <c r="E2667" s="2" t="s">
        <v>8037</v>
      </c>
      <c r="F2667" s="2">
        <v>10806001</v>
      </c>
      <c r="G2667" s="2" t="s">
        <v>7820</v>
      </c>
      <c r="H2667" s="5" t="s">
        <v>8007</v>
      </c>
      <c r="I2667" s="6" t="s">
        <v>16</v>
      </c>
      <c r="J2667" s="1" t="s">
        <v>17</v>
      </c>
      <c r="K2667" s="7" t="s">
        <v>18</v>
      </c>
    </row>
    <row r="2668" spans="1:11">
      <c r="A2668" s="1">
        <v>2667</v>
      </c>
      <c r="B2668" s="2">
        <v>74</v>
      </c>
      <c r="C2668" s="2" t="s">
        <v>8038</v>
      </c>
      <c r="D2668" s="2" t="s">
        <v>8039</v>
      </c>
      <c r="E2668" s="2" t="s">
        <v>8040</v>
      </c>
      <c r="F2668" s="2">
        <v>10806001</v>
      </c>
      <c r="G2668" s="2" t="s">
        <v>7820</v>
      </c>
      <c r="H2668" s="5" t="s">
        <v>8007</v>
      </c>
      <c r="I2668" s="6" t="s">
        <v>16</v>
      </c>
      <c r="J2668" s="1" t="s">
        <v>17</v>
      </c>
      <c r="K2668" s="7" t="s">
        <v>18</v>
      </c>
    </row>
    <row r="2669" spans="1:11">
      <c r="A2669" s="1">
        <v>2668</v>
      </c>
      <c r="B2669" s="2">
        <v>75</v>
      </c>
      <c r="C2669" s="2" t="s">
        <v>8041</v>
      </c>
      <c r="D2669" s="2" t="s">
        <v>8042</v>
      </c>
      <c r="E2669" s="2" t="s">
        <v>8043</v>
      </c>
      <c r="F2669" s="2">
        <v>10806001</v>
      </c>
      <c r="G2669" s="2" t="s">
        <v>7820</v>
      </c>
      <c r="H2669" s="5" t="s">
        <v>8007</v>
      </c>
      <c r="I2669" s="6" t="s">
        <v>16</v>
      </c>
      <c r="J2669" s="1" t="s">
        <v>17</v>
      </c>
      <c r="K2669" s="7" t="s">
        <v>18</v>
      </c>
    </row>
    <row r="2670" spans="1:11">
      <c r="A2670" s="1">
        <v>2669</v>
      </c>
      <c r="B2670" s="2">
        <v>76</v>
      </c>
      <c r="C2670" s="2" t="s">
        <v>8044</v>
      </c>
      <c r="D2670" s="2" t="s">
        <v>8045</v>
      </c>
      <c r="E2670" s="2" t="s">
        <v>8046</v>
      </c>
      <c r="F2670" s="2">
        <v>10806001</v>
      </c>
      <c r="G2670" s="2" t="s">
        <v>7820</v>
      </c>
      <c r="H2670" s="5" t="s">
        <v>8007</v>
      </c>
      <c r="I2670" s="6" t="s">
        <v>16</v>
      </c>
      <c r="J2670" s="1" t="s">
        <v>17</v>
      </c>
      <c r="K2670" s="7" t="s">
        <v>18</v>
      </c>
    </row>
    <row r="2671" spans="1:11">
      <c r="A2671" s="1">
        <v>2670</v>
      </c>
      <c r="B2671" s="2">
        <v>77</v>
      </c>
      <c r="C2671" s="2" t="s">
        <v>8047</v>
      </c>
      <c r="D2671" s="2" t="s">
        <v>8048</v>
      </c>
      <c r="E2671" s="2" t="s">
        <v>8049</v>
      </c>
      <c r="F2671" s="2">
        <v>10806001</v>
      </c>
      <c r="G2671" s="2" t="s">
        <v>7820</v>
      </c>
      <c r="H2671" s="5" t="s">
        <v>8007</v>
      </c>
      <c r="I2671" s="6" t="s">
        <v>16</v>
      </c>
      <c r="J2671" s="1" t="s">
        <v>17</v>
      </c>
      <c r="K2671" s="7" t="s">
        <v>18</v>
      </c>
    </row>
    <row r="2672" spans="1:11">
      <c r="A2672" s="1">
        <v>2671</v>
      </c>
      <c r="B2672" s="2">
        <v>78</v>
      </c>
      <c r="C2672" s="2" t="s">
        <v>8050</v>
      </c>
      <c r="D2672" s="2" t="s">
        <v>8051</v>
      </c>
      <c r="E2672" s="2" t="s">
        <v>8052</v>
      </c>
      <c r="F2672" s="2">
        <v>10806001</v>
      </c>
      <c r="G2672" s="2" t="s">
        <v>7820</v>
      </c>
      <c r="H2672" s="5" t="s">
        <v>8007</v>
      </c>
      <c r="I2672" s="6" t="s">
        <v>16</v>
      </c>
      <c r="J2672" s="1" t="s">
        <v>17</v>
      </c>
      <c r="K2672" s="7" t="s">
        <v>18</v>
      </c>
    </row>
    <row r="2673" spans="1:11">
      <c r="A2673" s="1">
        <v>2672</v>
      </c>
      <c r="B2673" s="2">
        <v>79</v>
      </c>
      <c r="C2673" s="2" t="s">
        <v>8053</v>
      </c>
      <c r="D2673" s="2" t="s">
        <v>8054</v>
      </c>
      <c r="E2673" s="2" t="s">
        <v>8055</v>
      </c>
      <c r="F2673" s="2">
        <v>10806001</v>
      </c>
      <c r="G2673" s="2" t="s">
        <v>7820</v>
      </c>
      <c r="H2673" s="5" t="s">
        <v>8007</v>
      </c>
      <c r="I2673" s="6" t="s">
        <v>16</v>
      </c>
      <c r="J2673" s="1" t="s">
        <v>17</v>
      </c>
      <c r="K2673" s="7" t="s">
        <v>18</v>
      </c>
    </row>
    <row r="2674" spans="1:11">
      <c r="A2674" s="1">
        <v>2673</v>
      </c>
      <c r="B2674" s="2">
        <v>80</v>
      </c>
      <c r="C2674" s="2" t="s">
        <v>8056</v>
      </c>
      <c r="D2674" s="2" t="s">
        <v>8057</v>
      </c>
      <c r="E2674" s="2" t="s">
        <v>8058</v>
      </c>
      <c r="F2674" s="2">
        <v>10806001</v>
      </c>
      <c r="G2674" s="2" t="s">
        <v>7820</v>
      </c>
      <c r="H2674" s="5" t="s">
        <v>8007</v>
      </c>
      <c r="I2674" s="6" t="s">
        <v>16</v>
      </c>
      <c r="J2674" s="1" t="s">
        <v>17</v>
      </c>
      <c r="K2674" s="7" t="s">
        <v>18</v>
      </c>
    </row>
    <row r="2675" spans="1:11">
      <c r="A2675" s="1">
        <v>2674</v>
      </c>
      <c r="B2675" s="2">
        <v>81</v>
      </c>
      <c r="C2675" s="2" t="s">
        <v>8059</v>
      </c>
      <c r="D2675" s="2" t="s">
        <v>8060</v>
      </c>
      <c r="E2675" s="2" t="s">
        <v>8061</v>
      </c>
      <c r="F2675" s="2">
        <v>10806001</v>
      </c>
      <c r="G2675" s="2" t="s">
        <v>7820</v>
      </c>
      <c r="H2675" s="5" t="s">
        <v>8007</v>
      </c>
      <c r="I2675" s="6" t="s">
        <v>16</v>
      </c>
      <c r="J2675" s="1" t="s">
        <v>17</v>
      </c>
      <c r="K2675" s="7" t="s">
        <v>18</v>
      </c>
    </row>
    <row r="2676" spans="1:11">
      <c r="A2676" s="1">
        <v>2675</v>
      </c>
      <c r="B2676" s="2">
        <v>82</v>
      </c>
      <c r="C2676" s="2" t="s">
        <v>8062</v>
      </c>
      <c r="D2676" s="2" t="s">
        <v>8063</v>
      </c>
      <c r="E2676" s="2" t="s">
        <v>8064</v>
      </c>
      <c r="F2676" s="2">
        <v>10806001</v>
      </c>
      <c r="G2676" s="2" t="s">
        <v>7820</v>
      </c>
      <c r="H2676" s="5" t="s">
        <v>8007</v>
      </c>
      <c r="I2676" s="6" t="s">
        <v>16</v>
      </c>
      <c r="J2676" s="1" t="s">
        <v>17</v>
      </c>
      <c r="K2676" s="7" t="s">
        <v>18</v>
      </c>
    </row>
    <row r="2677" spans="1:11">
      <c r="A2677" s="1">
        <v>2676</v>
      </c>
      <c r="B2677" s="2">
        <v>83</v>
      </c>
      <c r="C2677" s="2" t="s">
        <v>8065</v>
      </c>
      <c r="D2677" s="2" t="s">
        <v>8066</v>
      </c>
      <c r="E2677" s="2" t="s">
        <v>8067</v>
      </c>
      <c r="F2677" s="2">
        <v>10806001</v>
      </c>
      <c r="G2677" s="2" t="s">
        <v>7820</v>
      </c>
      <c r="H2677" s="5" t="s">
        <v>8007</v>
      </c>
      <c r="I2677" s="6" t="s">
        <v>16</v>
      </c>
      <c r="J2677" s="1" t="s">
        <v>17</v>
      </c>
      <c r="K2677" s="7" t="s">
        <v>18</v>
      </c>
    </row>
    <row r="2678" spans="1:11">
      <c r="A2678" s="1">
        <v>2677</v>
      </c>
      <c r="B2678" s="2">
        <v>84</v>
      </c>
      <c r="C2678" s="2" t="s">
        <v>8068</v>
      </c>
      <c r="D2678" s="2" t="s">
        <v>8069</v>
      </c>
      <c r="E2678" s="2" t="s">
        <v>8070</v>
      </c>
      <c r="F2678" s="2">
        <v>10806001</v>
      </c>
      <c r="G2678" s="2" t="s">
        <v>7820</v>
      </c>
      <c r="H2678" s="5" t="s">
        <v>8007</v>
      </c>
      <c r="I2678" s="6" t="s">
        <v>16</v>
      </c>
      <c r="J2678" s="1" t="s">
        <v>17</v>
      </c>
      <c r="K2678" s="7" t="s">
        <v>18</v>
      </c>
    </row>
    <row r="2679" spans="1:11">
      <c r="A2679" s="1">
        <v>2678</v>
      </c>
      <c r="B2679" s="2">
        <v>85</v>
      </c>
      <c r="C2679" s="2" t="s">
        <v>8071</v>
      </c>
      <c r="D2679" s="2" t="s">
        <v>8072</v>
      </c>
      <c r="E2679" s="2" t="s">
        <v>8073</v>
      </c>
      <c r="F2679" s="2">
        <v>10806001</v>
      </c>
      <c r="G2679" s="2" t="s">
        <v>7820</v>
      </c>
      <c r="H2679" s="5" t="s">
        <v>8007</v>
      </c>
      <c r="I2679" s="6" t="s">
        <v>16</v>
      </c>
      <c r="J2679" s="1" t="s">
        <v>17</v>
      </c>
      <c r="K2679" s="7" t="s">
        <v>18</v>
      </c>
    </row>
    <row r="2680" spans="1:11">
      <c r="A2680" s="1">
        <v>2679</v>
      </c>
      <c r="B2680" s="2">
        <v>86</v>
      </c>
      <c r="C2680" s="2" t="s">
        <v>8074</v>
      </c>
      <c r="D2680" s="2" t="s">
        <v>8075</v>
      </c>
      <c r="E2680" s="2" t="s">
        <v>8076</v>
      </c>
      <c r="F2680" s="2">
        <v>10806001</v>
      </c>
      <c r="G2680" s="2" t="s">
        <v>7820</v>
      </c>
      <c r="H2680" s="5" t="s">
        <v>8007</v>
      </c>
      <c r="I2680" s="6" t="s">
        <v>16</v>
      </c>
      <c r="J2680" s="1" t="s">
        <v>17</v>
      </c>
      <c r="K2680" s="7" t="s">
        <v>18</v>
      </c>
    </row>
    <row r="2681" spans="1:11">
      <c r="A2681" s="1">
        <v>2680</v>
      </c>
      <c r="B2681" s="2">
        <v>87</v>
      </c>
      <c r="C2681" s="2" t="s">
        <v>8077</v>
      </c>
      <c r="D2681" s="2" t="s">
        <v>8078</v>
      </c>
      <c r="E2681" s="2" t="s">
        <v>8079</v>
      </c>
      <c r="F2681" s="2">
        <v>10806001</v>
      </c>
      <c r="G2681" s="2" t="s">
        <v>7820</v>
      </c>
      <c r="H2681" s="5" t="s">
        <v>8007</v>
      </c>
      <c r="I2681" s="6" t="s">
        <v>16</v>
      </c>
      <c r="J2681" s="1" t="s">
        <v>17</v>
      </c>
      <c r="K2681" s="7" t="s">
        <v>18</v>
      </c>
    </row>
    <row r="2682" spans="1:11">
      <c r="A2682" s="1">
        <v>2681</v>
      </c>
      <c r="B2682" s="2">
        <v>88</v>
      </c>
      <c r="C2682" s="2" t="s">
        <v>8080</v>
      </c>
      <c r="D2682" s="2" t="s">
        <v>8081</v>
      </c>
      <c r="E2682" s="2" t="s">
        <v>8082</v>
      </c>
      <c r="F2682" s="2">
        <v>10806001</v>
      </c>
      <c r="G2682" s="2" t="s">
        <v>7820</v>
      </c>
      <c r="H2682" s="5" t="s">
        <v>8007</v>
      </c>
      <c r="I2682" s="6" t="s">
        <v>16</v>
      </c>
      <c r="J2682" s="1" t="s">
        <v>17</v>
      </c>
      <c r="K2682" s="7" t="s">
        <v>18</v>
      </c>
    </row>
    <row r="2683" spans="1:11">
      <c r="A2683" s="1">
        <v>2682</v>
      </c>
      <c r="B2683" s="2">
        <v>89</v>
      </c>
      <c r="C2683" s="2" t="s">
        <v>8083</v>
      </c>
      <c r="D2683" s="2" t="s">
        <v>8084</v>
      </c>
      <c r="E2683" s="2" t="s">
        <v>8085</v>
      </c>
      <c r="F2683" s="2">
        <v>10806001</v>
      </c>
      <c r="G2683" s="2" t="s">
        <v>7820</v>
      </c>
      <c r="H2683" s="5" t="s">
        <v>8007</v>
      </c>
      <c r="I2683" s="6" t="s">
        <v>16</v>
      </c>
      <c r="J2683" s="1" t="s">
        <v>17</v>
      </c>
      <c r="K2683" s="7" t="s">
        <v>18</v>
      </c>
    </row>
    <row r="2684" spans="1:11">
      <c r="A2684" s="1">
        <v>2683</v>
      </c>
      <c r="B2684" s="2">
        <v>90</v>
      </c>
      <c r="C2684" s="2" t="s">
        <v>8086</v>
      </c>
      <c r="D2684" s="2" t="s">
        <v>8087</v>
      </c>
      <c r="E2684" s="2" t="s">
        <v>8088</v>
      </c>
      <c r="F2684" s="2">
        <v>10806001</v>
      </c>
      <c r="G2684" s="2" t="s">
        <v>7820</v>
      </c>
      <c r="H2684" s="5" t="s">
        <v>8007</v>
      </c>
      <c r="I2684" s="6" t="s">
        <v>16</v>
      </c>
      <c r="J2684" s="1" t="s">
        <v>17</v>
      </c>
      <c r="K2684" s="7" t="s">
        <v>18</v>
      </c>
    </row>
    <row r="2685" spans="1:11">
      <c r="A2685" s="1">
        <v>2684</v>
      </c>
      <c r="B2685" s="2">
        <v>91</v>
      </c>
      <c r="C2685" s="2" t="s">
        <v>8089</v>
      </c>
      <c r="D2685" s="2" t="s">
        <v>8090</v>
      </c>
      <c r="E2685" s="2" t="s">
        <v>8091</v>
      </c>
      <c r="F2685" s="2">
        <v>10806001</v>
      </c>
      <c r="G2685" s="2" t="s">
        <v>7820</v>
      </c>
      <c r="H2685" s="5" t="s">
        <v>8007</v>
      </c>
      <c r="I2685" s="6" t="s">
        <v>16</v>
      </c>
      <c r="J2685" s="1" t="s">
        <v>17</v>
      </c>
      <c r="K2685" s="7" t="s">
        <v>18</v>
      </c>
    </row>
    <row r="2686" spans="1:11">
      <c r="A2686" s="1">
        <v>2685</v>
      </c>
      <c r="B2686" s="2">
        <v>92</v>
      </c>
      <c r="C2686" s="2" t="s">
        <v>8092</v>
      </c>
      <c r="D2686" s="2" t="s">
        <v>8093</v>
      </c>
      <c r="E2686" s="2" t="s">
        <v>8094</v>
      </c>
      <c r="F2686" s="2">
        <v>10806001</v>
      </c>
      <c r="G2686" s="2" t="s">
        <v>7820</v>
      </c>
      <c r="H2686" s="5" t="s">
        <v>8007</v>
      </c>
      <c r="I2686" s="6" t="s">
        <v>16</v>
      </c>
      <c r="J2686" s="1" t="s">
        <v>17</v>
      </c>
      <c r="K2686" s="7" t="s">
        <v>18</v>
      </c>
    </row>
    <row r="2687" spans="1:11">
      <c r="A2687" s="1">
        <v>2686</v>
      </c>
      <c r="B2687" s="2">
        <v>93</v>
      </c>
      <c r="C2687" s="2" t="s">
        <v>8095</v>
      </c>
      <c r="D2687" s="2" t="s">
        <v>8096</v>
      </c>
      <c r="E2687" s="2" t="s">
        <v>8097</v>
      </c>
      <c r="F2687" s="2">
        <v>10806001</v>
      </c>
      <c r="G2687" s="2" t="s">
        <v>7820</v>
      </c>
      <c r="H2687" s="5" t="s">
        <v>8007</v>
      </c>
      <c r="I2687" s="8" t="s">
        <v>394</v>
      </c>
      <c r="J2687" s="1" t="s">
        <v>17</v>
      </c>
      <c r="K2687" s="7" t="s">
        <v>18</v>
      </c>
    </row>
    <row r="2688" spans="1:11">
      <c r="A2688" s="1">
        <v>2687</v>
      </c>
      <c r="B2688" s="2">
        <v>94</v>
      </c>
      <c r="C2688" s="2" t="s">
        <v>8098</v>
      </c>
      <c r="D2688" s="2" t="s">
        <v>8099</v>
      </c>
      <c r="E2688" s="2" t="s">
        <v>8100</v>
      </c>
      <c r="F2688" s="2">
        <v>10806001</v>
      </c>
      <c r="G2688" s="2" t="s">
        <v>7820</v>
      </c>
      <c r="H2688" s="5" t="s">
        <v>8007</v>
      </c>
      <c r="I2688" s="8" t="s">
        <v>394</v>
      </c>
      <c r="J2688" s="1" t="s">
        <v>17</v>
      </c>
      <c r="K2688" s="7" t="s">
        <v>18</v>
      </c>
    </row>
    <row r="2689" spans="1:11">
      <c r="A2689" s="1">
        <v>2688</v>
      </c>
      <c r="B2689" s="2">
        <v>95</v>
      </c>
      <c r="C2689" s="2" t="s">
        <v>8101</v>
      </c>
      <c r="D2689" s="2" t="s">
        <v>8102</v>
      </c>
      <c r="E2689" s="2" t="s">
        <v>8103</v>
      </c>
      <c r="F2689" s="2">
        <v>10806001</v>
      </c>
      <c r="G2689" s="2" t="s">
        <v>7820</v>
      </c>
      <c r="H2689" s="5" t="s">
        <v>8007</v>
      </c>
      <c r="I2689" s="8" t="s">
        <v>394</v>
      </c>
      <c r="J2689" s="1" t="s">
        <v>17</v>
      </c>
      <c r="K2689" s="7" t="s">
        <v>18</v>
      </c>
    </row>
    <row r="2690" spans="1:11">
      <c r="A2690" s="1">
        <v>2689</v>
      </c>
      <c r="B2690" s="2">
        <v>96</v>
      </c>
      <c r="C2690" s="2" t="s">
        <v>8104</v>
      </c>
      <c r="D2690" s="2" t="s">
        <v>8105</v>
      </c>
      <c r="E2690" s="2" t="s">
        <v>8106</v>
      </c>
      <c r="F2690" s="2">
        <v>10806001</v>
      </c>
      <c r="G2690" s="2" t="s">
        <v>7820</v>
      </c>
      <c r="H2690" s="5" t="s">
        <v>8007</v>
      </c>
      <c r="I2690" s="8" t="s">
        <v>394</v>
      </c>
      <c r="J2690" s="1" t="s">
        <v>17</v>
      </c>
      <c r="K2690" s="7" t="s">
        <v>18</v>
      </c>
    </row>
    <row r="2691" spans="1:11">
      <c r="A2691" s="1">
        <v>2690</v>
      </c>
      <c r="B2691" s="2">
        <v>97</v>
      </c>
      <c r="C2691" s="2" t="s">
        <v>8107</v>
      </c>
      <c r="D2691" s="2" t="s">
        <v>8108</v>
      </c>
      <c r="E2691" s="2" t="s">
        <v>8109</v>
      </c>
      <c r="F2691" s="2">
        <v>10806001</v>
      </c>
      <c r="G2691" s="2" t="s">
        <v>7820</v>
      </c>
      <c r="H2691" s="5" t="s">
        <v>8007</v>
      </c>
      <c r="I2691" s="8" t="s">
        <v>394</v>
      </c>
      <c r="J2691" s="1" t="s">
        <v>17</v>
      </c>
      <c r="K2691" s="7" t="s">
        <v>18</v>
      </c>
    </row>
    <row r="2692" spans="1:11">
      <c r="A2692" s="1">
        <v>2691</v>
      </c>
      <c r="B2692" s="2">
        <v>98</v>
      </c>
      <c r="C2692" s="2" t="s">
        <v>8110</v>
      </c>
      <c r="D2692" s="2" t="s">
        <v>8111</v>
      </c>
      <c r="E2692" s="2" t="s">
        <v>8112</v>
      </c>
      <c r="F2692" s="2">
        <v>10806001</v>
      </c>
      <c r="G2692" s="2" t="s">
        <v>7820</v>
      </c>
      <c r="H2692" s="5" t="s">
        <v>8007</v>
      </c>
      <c r="I2692" s="8" t="s">
        <v>394</v>
      </c>
      <c r="J2692" s="1" t="s">
        <v>17</v>
      </c>
      <c r="K2692" s="7" t="s">
        <v>18</v>
      </c>
    </row>
    <row r="2693" spans="1:11">
      <c r="A2693" s="1">
        <v>2692</v>
      </c>
      <c r="B2693" s="2">
        <v>99</v>
      </c>
      <c r="C2693" s="2" t="s">
        <v>8113</v>
      </c>
      <c r="D2693" s="2" t="s">
        <v>8114</v>
      </c>
      <c r="E2693" s="2" t="s">
        <v>8115</v>
      </c>
      <c r="F2693" s="2">
        <v>10806001</v>
      </c>
      <c r="G2693" s="2" t="s">
        <v>7820</v>
      </c>
      <c r="H2693" s="5" t="s">
        <v>8007</v>
      </c>
      <c r="I2693" s="8" t="s">
        <v>394</v>
      </c>
      <c r="J2693" s="1" t="s">
        <v>17</v>
      </c>
      <c r="K2693" s="7" t="s">
        <v>18</v>
      </c>
    </row>
    <row r="2694" spans="1:11">
      <c r="A2694" s="1">
        <v>2693</v>
      </c>
      <c r="B2694" s="2">
        <v>100</v>
      </c>
      <c r="C2694" s="2" t="s">
        <v>8116</v>
      </c>
      <c r="D2694" s="2" t="s">
        <v>8117</v>
      </c>
      <c r="E2694" s="2" t="s">
        <v>8118</v>
      </c>
      <c r="F2694" s="2">
        <v>10806001</v>
      </c>
      <c r="G2694" s="2" t="s">
        <v>7820</v>
      </c>
      <c r="H2694" s="5" t="s">
        <v>8007</v>
      </c>
      <c r="I2694" s="8" t="s">
        <v>394</v>
      </c>
      <c r="J2694" s="1" t="s">
        <v>17</v>
      </c>
      <c r="K2694" s="7" t="s">
        <v>18</v>
      </c>
    </row>
    <row r="2695" spans="1:11">
      <c r="A2695" s="1">
        <v>2694</v>
      </c>
      <c r="B2695" s="2">
        <v>101</v>
      </c>
      <c r="C2695" s="2" t="s">
        <v>8119</v>
      </c>
      <c r="D2695" s="2" t="s">
        <v>8120</v>
      </c>
      <c r="E2695" s="2" t="s">
        <v>8121</v>
      </c>
      <c r="F2695" s="2">
        <v>10806001</v>
      </c>
      <c r="G2695" s="2" t="s">
        <v>7820</v>
      </c>
      <c r="H2695" s="5" t="s">
        <v>8007</v>
      </c>
      <c r="I2695" s="8" t="s">
        <v>394</v>
      </c>
      <c r="J2695" s="1" t="s">
        <v>17</v>
      </c>
      <c r="K2695" s="7" t="s">
        <v>18</v>
      </c>
    </row>
    <row r="2696" spans="1:11">
      <c r="A2696" s="1">
        <v>2695</v>
      </c>
      <c r="B2696" s="2">
        <v>102</v>
      </c>
      <c r="C2696" s="2" t="s">
        <v>8122</v>
      </c>
      <c r="D2696" s="2" t="s">
        <v>8123</v>
      </c>
      <c r="E2696" s="2" t="s">
        <v>8124</v>
      </c>
      <c r="F2696" s="2">
        <v>10806001</v>
      </c>
      <c r="G2696" s="2" t="s">
        <v>7820</v>
      </c>
      <c r="H2696" s="5" t="s">
        <v>8007</v>
      </c>
      <c r="I2696" s="8" t="s">
        <v>394</v>
      </c>
      <c r="J2696" s="1" t="s">
        <v>17</v>
      </c>
      <c r="K2696" s="7" t="s">
        <v>18</v>
      </c>
    </row>
    <row r="2697" spans="1:11">
      <c r="A2697" s="1">
        <v>2696</v>
      </c>
      <c r="B2697" s="2">
        <v>103</v>
      </c>
      <c r="C2697" s="2" t="s">
        <v>8125</v>
      </c>
      <c r="D2697" s="2" t="s">
        <v>8126</v>
      </c>
      <c r="E2697" s="2" t="s">
        <v>8127</v>
      </c>
      <c r="F2697" s="2">
        <v>10806001</v>
      </c>
      <c r="G2697" s="2" t="s">
        <v>7820</v>
      </c>
      <c r="H2697" s="5" t="s">
        <v>8007</v>
      </c>
      <c r="I2697" s="8" t="s">
        <v>394</v>
      </c>
      <c r="J2697" s="1" t="s">
        <v>17</v>
      </c>
      <c r="K2697" s="7" t="s">
        <v>18</v>
      </c>
    </row>
    <row r="2698" spans="1:11">
      <c r="A2698" s="1">
        <v>2697</v>
      </c>
      <c r="B2698" s="2">
        <v>104</v>
      </c>
      <c r="C2698" s="2" t="s">
        <v>8128</v>
      </c>
      <c r="D2698" s="2" t="s">
        <v>8129</v>
      </c>
      <c r="E2698" s="2" t="s">
        <v>8130</v>
      </c>
      <c r="F2698" s="2">
        <v>10806001</v>
      </c>
      <c r="G2698" s="2" t="s">
        <v>7820</v>
      </c>
      <c r="H2698" s="5" t="s">
        <v>8007</v>
      </c>
      <c r="I2698" s="8" t="s">
        <v>394</v>
      </c>
      <c r="J2698" s="1" t="s">
        <v>17</v>
      </c>
      <c r="K2698" s="7" t="s">
        <v>18</v>
      </c>
    </row>
    <row r="2699" spans="1:11">
      <c r="A2699" s="1">
        <v>2698</v>
      </c>
      <c r="B2699" s="2">
        <v>105</v>
      </c>
      <c r="C2699" s="2" t="s">
        <v>8131</v>
      </c>
      <c r="D2699" s="2" t="s">
        <v>8132</v>
      </c>
      <c r="E2699" s="2" t="s">
        <v>8133</v>
      </c>
      <c r="F2699" s="2">
        <v>10806001</v>
      </c>
      <c r="G2699" s="2" t="s">
        <v>7820</v>
      </c>
      <c r="H2699" s="5" t="s">
        <v>8007</v>
      </c>
      <c r="I2699" s="8" t="s">
        <v>394</v>
      </c>
      <c r="J2699" s="1" t="s">
        <v>17</v>
      </c>
      <c r="K2699" s="7" t="s">
        <v>18</v>
      </c>
    </row>
    <row r="2700" spans="1:11">
      <c r="A2700" s="1">
        <v>2699</v>
      </c>
      <c r="B2700" s="2">
        <v>106</v>
      </c>
      <c r="C2700" s="2" t="s">
        <v>8134</v>
      </c>
      <c r="D2700" s="2" t="s">
        <v>8135</v>
      </c>
      <c r="E2700" s="2" t="s">
        <v>8136</v>
      </c>
      <c r="F2700" s="2">
        <v>10806001</v>
      </c>
      <c r="G2700" s="2" t="s">
        <v>7820</v>
      </c>
      <c r="H2700" s="5" t="s">
        <v>8007</v>
      </c>
      <c r="I2700" s="8" t="s">
        <v>394</v>
      </c>
      <c r="J2700" s="1" t="s">
        <v>17</v>
      </c>
      <c r="K2700" s="7" t="s">
        <v>18</v>
      </c>
    </row>
    <row r="2701" spans="1:11">
      <c r="A2701" s="1">
        <v>2700</v>
      </c>
      <c r="B2701" s="2">
        <v>107</v>
      </c>
      <c r="C2701" s="2" t="s">
        <v>8137</v>
      </c>
      <c r="D2701" s="2" t="s">
        <v>8138</v>
      </c>
      <c r="E2701" s="2" t="s">
        <v>8139</v>
      </c>
      <c r="F2701" s="2">
        <v>10806001</v>
      </c>
      <c r="G2701" s="2" t="s">
        <v>7820</v>
      </c>
      <c r="H2701" s="5" t="s">
        <v>8007</v>
      </c>
      <c r="I2701" s="8" t="s">
        <v>394</v>
      </c>
      <c r="J2701" s="1" t="s">
        <v>17</v>
      </c>
      <c r="K2701" s="7" t="s">
        <v>18</v>
      </c>
    </row>
    <row r="2702" spans="1:11">
      <c r="A2702" s="1">
        <v>2701</v>
      </c>
      <c r="B2702" s="2">
        <v>108</v>
      </c>
      <c r="C2702" s="2" t="s">
        <v>8140</v>
      </c>
      <c r="D2702" s="2" t="s">
        <v>8141</v>
      </c>
      <c r="E2702" s="2" t="s">
        <v>8142</v>
      </c>
      <c r="F2702" s="2">
        <v>10806001</v>
      </c>
      <c r="G2702" s="2" t="s">
        <v>7820</v>
      </c>
      <c r="H2702" s="5" t="s">
        <v>8007</v>
      </c>
      <c r="I2702" s="8" t="s">
        <v>394</v>
      </c>
      <c r="J2702" s="1" t="s">
        <v>17</v>
      </c>
      <c r="K2702" s="7" t="s">
        <v>18</v>
      </c>
    </row>
    <row r="2703" spans="1:11">
      <c r="A2703" s="1">
        <v>2702</v>
      </c>
      <c r="B2703" s="2">
        <v>109</v>
      </c>
      <c r="C2703" s="2" t="s">
        <v>8143</v>
      </c>
      <c r="D2703" s="2" t="s">
        <v>8144</v>
      </c>
      <c r="E2703" s="2" t="s">
        <v>8145</v>
      </c>
      <c r="F2703" s="2">
        <v>10806001</v>
      </c>
      <c r="G2703" s="2" t="s">
        <v>7820</v>
      </c>
      <c r="H2703" s="5" t="s">
        <v>8007</v>
      </c>
      <c r="I2703" s="8" t="s">
        <v>394</v>
      </c>
      <c r="J2703" s="1" t="s">
        <v>17</v>
      </c>
      <c r="K2703" s="7" t="s">
        <v>18</v>
      </c>
    </row>
    <row r="2704" spans="1:11">
      <c r="A2704" s="1">
        <v>2703</v>
      </c>
      <c r="B2704" s="2">
        <v>110</v>
      </c>
      <c r="C2704" s="2" t="s">
        <v>8146</v>
      </c>
      <c r="D2704" s="2" t="s">
        <v>8147</v>
      </c>
      <c r="E2704" s="2" t="s">
        <v>8148</v>
      </c>
      <c r="F2704" s="2">
        <v>10806001</v>
      </c>
      <c r="G2704" s="2" t="s">
        <v>7820</v>
      </c>
      <c r="H2704" s="5" t="s">
        <v>8007</v>
      </c>
      <c r="I2704" s="8" t="s">
        <v>394</v>
      </c>
      <c r="J2704" s="1" t="s">
        <v>17</v>
      </c>
      <c r="K2704" s="7" t="s">
        <v>18</v>
      </c>
    </row>
    <row r="2705" spans="1:11">
      <c r="A2705" s="1">
        <v>2704</v>
      </c>
      <c r="B2705" s="2">
        <v>111</v>
      </c>
      <c r="C2705" s="2" t="s">
        <v>8149</v>
      </c>
      <c r="D2705" s="2" t="s">
        <v>8150</v>
      </c>
      <c r="E2705" s="2" t="s">
        <v>8151</v>
      </c>
      <c r="F2705" s="2">
        <v>10806001</v>
      </c>
      <c r="G2705" s="2" t="s">
        <v>7820</v>
      </c>
      <c r="H2705" s="5" t="s">
        <v>8007</v>
      </c>
      <c r="I2705" s="8" t="s">
        <v>394</v>
      </c>
      <c r="J2705" s="1" t="s">
        <v>17</v>
      </c>
      <c r="K2705" s="7" t="s">
        <v>18</v>
      </c>
    </row>
    <row r="2706" spans="1:11">
      <c r="A2706" s="1">
        <v>2705</v>
      </c>
      <c r="B2706" s="2">
        <v>112</v>
      </c>
      <c r="C2706" s="2" t="s">
        <v>8152</v>
      </c>
      <c r="D2706" s="2" t="s">
        <v>8153</v>
      </c>
      <c r="E2706" s="2" t="s">
        <v>8154</v>
      </c>
      <c r="F2706" s="2">
        <v>10806001</v>
      </c>
      <c r="G2706" s="2" t="s">
        <v>7820</v>
      </c>
      <c r="H2706" s="5" t="s">
        <v>8007</v>
      </c>
      <c r="I2706" s="8" t="s">
        <v>394</v>
      </c>
      <c r="J2706" s="1" t="s">
        <v>17</v>
      </c>
      <c r="K2706" s="7" t="s">
        <v>18</v>
      </c>
    </row>
    <row r="2707" spans="1:11">
      <c r="A2707" s="1">
        <v>2706</v>
      </c>
      <c r="B2707" s="2">
        <v>113</v>
      </c>
      <c r="C2707" s="2" t="s">
        <v>8155</v>
      </c>
      <c r="D2707" s="2" t="s">
        <v>8156</v>
      </c>
      <c r="E2707" s="2" t="s">
        <v>8157</v>
      </c>
      <c r="F2707" s="2">
        <v>10806001</v>
      </c>
      <c r="G2707" s="2" t="s">
        <v>7820</v>
      </c>
      <c r="H2707" s="5" t="s">
        <v>8007</v>
      </c>
      <c r="I2707" s="8" t="s">
        <v>394</v>
      </c>
      <c r="J2707" s="1" t="s">
        <v>17</v>
      </c>
      <c r="K2707" s="7" t="s">
        <v>18</v>
      </c>
    </row>
    <row r="2708" spans="1:11">
      <c r="A2708" s="1">
        <v>2707</v>
      </c>
      <c r="B2708" s="2">
        <v>114</v>
      </c>
      <c r="C2708" s="2" t="s">
        <v>8158</v>
      </c>
      <c r="D2708" s="2" t="s">
        <v>8159</v>
      </c>
      <c r="E2708" s="2" t="s">
        <v>8160</v>
      </c>
      <c r="F2708" s="2">
        <v>10806001</v>
      </c>
      <c r="G2708" s="2" t="s">
        <v>7820</v>
      </c>
      <c r="H2708" s="5" t="s">
        <v>8007</v>
      </c>
      <c r="I2708" s="8" t="s">
        <v>394</v>
      </c>
      <c r="J2708" s="1" t="s">
        <v>17</v>
      </c>
      <c r="K2708" s="7" t="s">
        <v>18</v>
      </c>
    </row>
    <row r="2709" spans="1:11">
      <c r="A2709" s="1">
        <v>2708</v>
      </c>
      <c r="B2709" s="2">
        <v>115</v>
      </c>
      <c r="C2709" s="2" t="s">
        <v>8161</v>
      </c>
      <c r="D2709" s="2" t="s">
        <v>8162</v>
      </c>
      <c r="E2709" s="2" t="s">
        <v>8163</v>
      </c>
      <c r="F2709" s="2">
        <v>10806001</v>
      </c>
      <c r="G2709" s="2" t="s">
        <v>7820</v>
      </c>
      <c r="H2709" s="5" t="s">
        <v>8007</v>
      </c>
      <c r="I2709" s="8" t="s">
        <v>394</v>
      </c>
      <c r="J2709" s="1" t="s">
        <v>17</v>
      </c>
      <c r="K2709" s="7" t="s">
        <v>18</v>
      </c>
    </row>
    <row r="2710" spans="1:11">
      <c r="A2710" s="1">
        <v>2709</v>
      </c>
      <c r="B2710" s="2">
        <v>116</v>
      </c>
      <c r="C2710" s="2" t="s">
        <v>8164</v>
      </c>
      <c r="D2710" s="2" t="s">
        <v>8165</v>
      </c>
      <c r="E2710" s="2" t="s">
        <v>8166</v>
      </c>
      <c r="F2710" s="2">
        <v>10806001</v>
      </c>
      <c r="G2710" s="2" t="s">
        <v>7820</v>
      </c>
      <c r="H2710" s="5" t="s">
        <v>8007</v>
      </c>
      <c r="I2710" s="8" t="s">
        <v>394</v>
      </c>
      <c r="J2710" s="1" t="s">
        <v>17</v>
      </c>
      <c r="K2710" s="7" t="s">
        <v>18</v>
      </c>
    </row>
    <row r="2711" spans="1:11">
      <c r="A2711" s="1">
        <v>2710</v>
      </c>
      <c r="B2711" s="2">
        <v>117</v>
      </c>
      <c r="C2711" s="2" t="s">
        <v>8167</v>
      </c>
      <c r="D2711" s="2" t="s">
        <v>8168</v>
      </c>
      <c r="E2711" s="2" t="s">
        <v>8169</v>
      </c>
      <c r="F2711" s="2">
        <v>10806001</v>
      </c>
      <c r="G2711" s="2" t="s">
        <v>7820</v>
      </c>
      <c r="H2711" s="5" t="s">
        <v>8007</v>
      </c>
      <c r="I2711" s="8" t="s">
        <v>394</v>
      </c>
      <c r="J2711" s="1" t="s">
        <v>17</v>
      </c>
      <c r="K2711" s="7" t="s">
        <v>18</v>
      </c>
    </row>
    <row r="2712" spans="1:11">
      <c r="A2712" s="1">
        <v>2711</v>
      </c>
      <c r="B2712" s="2">
        <v>118</v>
      </c>
      <c r="C2712" s="2" t="s">
        <v>8170</v>
      </c>
      <c r="D2712" s="2" t="s">
        <v>8171</v>
      </c>
      <c r="E2712" s="2" t="s">
        <v>8172</v>
      </c>
      <c r="F2712" s="2">
        <v>10806001</v>
      </c>
      <c r="G2712" s="2" t="s">
        <v>7820</v>
      </c>
      <c r="H2712" s="5" t="s">
        <v>8007</v>
      </c>
      <c r="I2712" s="8" t="s">
        <v>394</v>
      </c>
      <c r="J2712" s="1" t="s">
        <v>17</v>
      </c>
      <c r="K2712" s="7" t="s">
        <v>18</v>
      </c>
    </row>
    <row r="2713" spans="1:11">
      <c r="A2713" s="1">
        <v>2712</v>
      </c>
      <c r="B2713" s="2">
        <v>119</v>
      </c>
      <c r="C2713" s="2" t="s">
        <v>8173</v>
      </c>
      <c r="D2713" s="2" t="s">
        <v>8174</v>
      </c>
      <c r="E2713" s="2" t="s">
        <v>8175</v>
      </c>
      <c r="F2713" s="2">
        <v>10806001</v>
      </c>
      <c r="G2713" s="2" t="s">
        <v>7820</v>
      </c>
      <c r="H2713" s="5" t="s">
        <v>8007</v>
      </c>
      <c r="I2713" s="8" t="s">
        <v>394</v>
      </c>
      <c r="J2713" s="1" t="s">
        <v>17</v>
      </c>
      <c r="K2713" s="7" t="s">
        <v>18</v>
      </c>
    </row>
    <row r="2714" spans="1:11">
      <c r="A2714" s="1">
        <v>2713</v>
      </c>
      <c r="B2714" s="2">
        <v>120</v>
      </c>
      <c r="C2714" s="2" t="s">
        <v>8176</v>
      </c>
      <c r="D2714" s="2" t="s">
        <v>8177</v>
      </c>
      <c r="E2714" s="2" t="s">
        <v>8178</v>
      </c>
      <c r="F2714" s="2">
        <v>10806001</v>
      </c>
      <c r="G2714" s="2" t="s">
        <v>7820</v>
      </c>
      <c r="H2714" s="5" t="s">
        <v>8007</v>
      </c>
      <c r="I2714" s="8" t="s">
        <v>394</v>
      </c>
      <c r="J2714" s="1" t="s">
        <v>17</v>
      </c>
      <c r="K2714" s="7" t="s">
        <v>18</v>
      </c>
    </row>
    <row r="2715" spans="1:11">
      <c r="A2715" s="1">
        <v>2714</v>
      </c>
      <c r="B2715" s="2">
        <v>121</v>
      </c>
      <c r="C2715" s="2" t="s">
        <v>8179</v>
      </c>
      <c r="D2715" s="2" t="s">
        <v>8180</v>
      </c>
      <c r="E2715" s="2" t="s">
        <v>8181</v>
      </c>
      <c r="F2715" s="2">
        <v>10806001</v>
      </c>
      <c r="G2715" s="2" t="s">
        <v>7820</v>
      </c>
      <c r="H2715" s="5" t="s">
        <v>8007</v>
      </c>
      <c r="I2715" s="8" t="s">
        <v>394</v>
      </c>
      <c r="J2715" s="1" t="s">
        <v>17</v>
      </c>
      <c r="K2715" s="7" t="s">
        <v>18</v>
      </c>
    </row>
    <row r="2716" spans="1:11">
      <c r="A2716" s="1">
        <v>2715</v>
      </c>
      <c r="B2716" s="2">
        <v>122</v>
      </c>
      <c r="C2716" s="2" t="s">
        <v>8182</v>
      </c>
      <c r="D2716" s="2" t="s">
        <v>8183</v>
      </c>
      <c r="E2716" s="2" t="s">
        <v>8184</v>
      </c>
      <c r="F2716" s="2">
        <v>10806001</v>
      </c>
      <c r="G2716" s="2" t="s">
        <v>7820</v>
      </c>
      <c r="H2716" s="5" t="s">
        <v>8007</v>
      </c>
      <c r="I2716" s="8" t="s">
        <v>394</v>
      </c>
      <c r="J2716" s="1" t="s">
        <v>17</v>
      </c>
      <c r="K2716" s="7" t="s">
        <v>18</v>
      </c>
    </row>
    <row r="2717" spans="1:11">
      <c r="A2717" s="1">
        <v>2716</v>
      </c>
      <c r="B2717" s="2">
        <v>1</v>
      </c>
      <c r="C2717" s="2" t="s">
        <v>8185</v>
      </c>
      <c r="D2717" s="2" t="s">
        <v>8186</v>
      </c>
      <c r="E2717" s="2" t="s">
        <v>8187</v>
      </c>
      <c r="F2717" s="2">
        <v>10806077</v>
      </c>
      <c r="G2717" s="2" t="s">
        <v>8188</v>
      </c>
      <c r="H2717" s="5" t="s">
        <v>8189</v>
      </c>
      <c r="I2717" s="6" t="s">
        <v>16</v>
      </c>
      <c r="J2717" s="9" t="s">
        <v>8190</v>
      </c>
      <c r="K2717" s="7" t="s">
        <v>18</v>
      </c>
    </row>
    <row r="2718" spans="1:11">
      <c r="A2718" s="1">
        <v>2717</v>
      </c>
      <c r="B2718" s="2">
        <v>2</v>
      </c>
      <c r="C2718" s="2" t="s">
        <v>8191</v>
      </c>
      <c r="D2718" s="2" t="s">
        <v>8192</v>
      </c>
      <c r="E2718" s="2" t="s">
        <v>8193</v>
      </c>
      <c r="F2718" s="2">
        <v>10806077</v>
      </c>
      <c r="G2718" s="2" t="s">
        <v>8188</v>
      </c>
      <c r="H2718" s="5" t="s">
        <v>8189</v>
      </c>
      <c r="I2718" s="6" t="s">
        <v>16</v>
      </c>
      <c r="J2718" s="9" t="s">
        <v>8190</v>
      </c>
      <c r="K2718" s="7" t="s">
        <v>18</v>
      </c>
    </row>
    <row r="2719" spans="1:11">
      <c r="A2719" s="1">
        <v>2718</v>
      </c>
      <c r="B2719" s="2">
        <v>3</v>
      </c>
      <c r="C2719" s="2" t="s">
        <v>8194</v>
      </c>
      <c r="D2719" s="2" t="s">
        <v>8195</v>
      </c>
      <c r="E2719" s="2" t="s">
        <v>8196</v>
      </c>
      <c r="F2719" s="2">
        <v>10806077</v>
      </c>
      <c r="G2719" s="2" t="s">
        <v>8188</v>
      </c>
      <c r="H2719" s="5" t="s">
        <v>8189</v>
      </c>
      <c r="I2719" s="6" t="s">
        <v>16</v>
      </c>
      <c r="J2719" s="9" t="s">
        <v>8190</v>
      </c>
      <c r="K2719" s="7" t="s">
        <v>18</v>
      </c>
    </row>
    <row r="2720" spans="1:11">
      <c r="A2720" s="1">
        <v>2719</v>
      </c>
      <c r="B2720" s="2">
        <v>4</v>
      </c>
      <c r="C2720" s="2" t="s">
        <v>8197</v>
      </c>
      <c r="D2720" s="2" t="s">
        <v>8198</v>
      </c>
      <c r="E2720" s="2" t="s">
        <v>8199</v>
      </c>
      <c r="F2720" s="2">
        <v>10806077</v>
      </c>
      <c r="G2720" s="2" t="s">
        <v>8188</v>
      </c>
      <c r="H2720" s="5" t="s">
        <v>8189</v>
      </c>
      <c r="I2720" s="6" t="s">
        <v>16</v>
      </c>
      <c r="J2720" s="9" t="s">
        <v>8190</v>
      </c>
      <c r="K2720" s="7" t="s">
        <v>18</v>
      </c>
    </row>
    <row r="2721" spans="1:11">
      <c r="A2721" s="1">
        <v>2720</v>
      </c>
      <c r="B2721" s="2">
        <v>5</v>
      </c>
      <c r="C2721" s="2" t="s">
        <v>8200</v>
      </c>
      <c r="D2721" s="2" t="s">
        <v>8201</v>
      </c>
      <c r="E2721" s="2" t="s">
        <v>8202</v>
      </c>
      <c r="F2721" s="2">
        <v>10806077</v>
      </c>
      <c r="G2721" s="2" t="s">
        <v>8188</v>
      </c>
      <c r="H2721" s="5" t="s">
        <v>8189</v>
      </c>
      <c r="I2721" s="6" t="s">
        <v>16</v>
      </c>
      <c r="J2721" s="9" t="s">
        <v>8190</v>
      </c>
      <c r="K2721" s="7" t="s">
        <v>18</v>
      </c>
    </row>
    <row r="2722" spans="1:11">
      <c r="A2722" s="1">
        <v>2721</v>
      </c>
      <c r="B2722" s="2">
        <v>6</v>
      </c>
      <c r="C2722" s="2" t="s">
        <v>8203</v>
      </c>
      <c r="D2722" s="2" t="s">
        <v>8204</v>
      </c>
      <c r="E2722" s="2" t="s">
        <v>8205</v>
      </c>
      <c r="F2722" s="2">
        <v>10806077</v>
      </c>
      <c r="G2722" s="2" t="s">
        <v>8188</v>
      </c>
      <c r="H2722" s="5" t="s">
        <v>8189</v>
      </c>
      <c r="I2722" s="6" t="s">
        <v>16</v>
      </c>
      <c r="J2722" s="9" t="s">
        <v>8190</v>
      </c>
      <c r="K2722" s="7" t="s">
        <v>18</v>
      </c>
    </row>
    <row r="2723" spans="1:11">
      <c r="A2723" s="1">
        <v>2722</v>
      </c>
      <c r="B2723" s="2">
        <v>7</v>
      </c>
      <c r="C2723" s="2" t="s">
        <v>8206</v>
      </c>
      <c r="D2723" s="2" t="s">
        <v>8207</v>
      </c>
      <c r="E2723" s="2" t="s">
        <v>8208</v>
      </c>
      <c r="F2723" s="2">
        <v>10806077</v>
      </c>
      <c r="G2723" s="2" t="s">
        <v>8188</v>
      </c>
      <c r="H2723" s="5" t="s">
        <v>8189</v>
      </c>
      <c r="I2723" s="6" t="s">
        <v>16</v>
      </c>
      <c r="J2723" s="9" t="s">
        <v>8190</v>
      </c>
      <c r="K2723" s="7" t="s">
        <v>18</v>
      </c>
    </row>
    <row r="2724" spans="1:11">
      <c r="A2724" s="1">
        <v>2723</v>
      </c>
      <c r="B2724" s="2">
        <v>8</v>
      </c>
      <c r="C2724" s="2" t="s">
        <v>8209</v>
      </c>
      <c r="D2724" s="2" t="s">
        <v>8210</v>
      </c>
      <c r="E2724" s="2" t="s">
        <v>8211</v>
      </c>
      <c r="F2724" s="2">
        <v>10806077</v>
      </c>
      <c r="G2724" s="2" t="s">
        <v>8188</v>
      </c>
      <c r="H2724" s="5" t="s">
        <v>8189</v>
      </c>
      <c r="I2724" s="6" t="s">
        <v>16</v>
      </c>
      <c r="J2724" s="9" t="s">
        <v>8190</v>
      </c>
      <c r="K2724" s="7" t="s">
        <v>18</v>
      </c>
    </row>
    <row r="2725" spans="1:11">
      <c r="A2725" s="1">
        <v>2724</v>
      </c>
      <c r="B2725" s="2">
        <v>9</v>
      </c>
      <c r="C2725" s="2" t="s">
        <v>8212</v>
      </c>
      <c r="D2725" s="2" t="s">
        <v>8213</v>
      </c>
      <c r="E2725" s="2" t="s">
        <v>8214</v>
      </c>
      <c r="F2725" s="2">
        <v>10806077</v>
      </c>
      <c r="G2725" s="2" t="s">
        <v>8188</v>
      </c>
      <c r="H2725" s="5" t="s">
        <v>8189</v>
      </c>
      <c r="I2725" s="6" t="s">
        <v>16</v>
      </c>
      <c r="J2725" s="9" t="s">
        <v>8190</v>
      </c>
      <c r="K2725" s="7" t="s">
        <v>18</v>
      </c>
    </row>
    <row r="2726" spans="1:11">
      <c r="A2726" s="1">
        <v>2725</v>
      </c>
      <c r="B2726" s="2">
        <v>10</v>
      </c>
      <c r="C2726" s="2" t="s">
        <v>8215</v>
      </c>
      <c r="D2726" s="2" t="s">
        <v>8216</v>
      </c>
      <c r="E2726" s="2" t="s">
        <v>8217</v>
      </c>
      <c r="F2726" s="2">
        <v>10806077</v>
      </c>
      <c r="G2726" s="2" t="s">
        <v>8188</v>
      </c>
      <c r="H2726" s="5" t="s">
        <v>8189</v>
      </c>
      <c r="I2726" s="6" t="s">
        <v>16</v>
      </c>
      <c r="J2726" s="9" t="s">
        <v>8190</v>
      </c>
      <c r="K2726" s="7" t="s">
        <v>18</v>
      </c>
    </row>
    <row r="2727" spans="1:11">
      <c r="A2727" s="1">
        <v>2726</v>
      </c>
      <c r="B2727" s="2">
        <v>11</v>
      </c>
      <c r="C2727" s="2" t="s">
        <v>8218</v>
      </c>
      <c r="D2727" s="2" t="s">
        <v>8219</v>
      </c>
      <c r="E2727" s="2" t="s">
        <v>8220</v>
      </c>
      <c r="F2727" s="2">
        <v>10806077</v>
      </c>
      <c r="G2727" s="2" t="s">
        <v>8188</v>
      </c>
      <c r="H2727" s="5" t="s">
        <v>8189</v>
      </c>
      <c r="I2727" s="6" t="s">
        <v>16</v>
      </c>
      <c r="J2727" s="9" t="s">
        <v>8190</v>
      </c>
      <c r="K2727" s="7" t="s">
        <v>18</v>
      </c>
    </row>
    <row r="2728" spans="1:11">
      <c r="A2728" s="1">
        <v>2727</v>
      </c>
      <c r="B2728" s="2">
        <v>12</v>
      </c>
      <c r="C2728" s="2" t="s">
        <v>8221</v>
      </c>
      <c r="D2728" s="2" t="s">
        <v>8222</v>
      </c>
      <c r="E2728" s="2" t="s">
        <v>8223</v>
      </c>
      <c r="F2728" s="2">
        <v>10806077</v>
      </c>
      <c r="G2728" s="2" t="s">
        <v>8188</v>
      </c>
      <c r="H2728" s="5" t="s">
        <v>8189</v>
      </c>
      <c r="I2728" s="6" t="s">
        <v>16</v>
      </c>
      <c r="J2728" s="9" t="s">
        <v>8190</v>
      </c>
      <c r="K2728" s="7" t="s">
        <v>18</v>
      </c>
    </row>
    <row r="2729" spans="1:11">
      <c r="A2729" s="1">
        <v>2728</v>
      </c>
      <c r="B2729" s="2">
        <v>13</v>
      </c>
      <c r="C2729" s="2" t="s">
        <v>8224</v>
      </c>
      <c r="D2729" s="2" t="s">
        <v>8225</v>
      </c>
      <c r="E2729" s="2" t="s">
        <v>8226</v>
      </c>
      <c r="F2729" s="2">
        <v>10806077</v>
      </c>
      <c r="G2729" s="2" t="s">
        <v>8188</v>
      </c>
      <c r="H2729" s="5" t="s">
        <v>8189</v>
      </c>
      <c r="I2729" s="6" t="s">
        <v>16</v>
      </c>
      <c r="J2729" s="9" t="s">
        <v>8190</v>
      </c>
      <c r="K2729" s="7" t="s">
        <v>18</v>
      </c>
    </row>
    <row r="2730" spans="1:11">
      <c r="A2730" s="1">
        <v>2729</v>
      </c>
      <c r="B2730" s="2">
        <v>14</v>
      </c>
      <c r="C2730" s="2" t="s">
        <v>8227</v>
      </c>
      <c r="D2730" s="2" t="s">
        <v>8228</v>
      </c>
      <c r="E2730" s="2" t="s">
        <v>8229</v>
      </c>
      <c r="F2730" s="2">
        <v>10806077</v>
      </c>
      <c r="G2730" s="2" t="s">
        <v>8188</v>
      </c>
      <c r="H2730" s="5" t="s">
        <v>8189</v>
      </c>
      <c r="I2730" s="6" t="s">
        <v>16</v>
      </c>
      <c r="J2730" s="9" t="s">
        <v>8190</v>
      </c>
      <c r="K2730" s="7" t="s">
        <v>18</v>
      </c>
    </row>
    <row r="2731" spans="1:11">
      <c r="A2731" s="1">
        <v>2730</v>
      </c>
      <c r="B2731" s="2">
        <v>15</v>
      </c>
      <c r="C2731" s="2" t="s">
        <v>8230</v>
      </c>
      <c r="D2731" s="2" t="s">
        <v>8231</v>
      </c>
      <c r="E2731" s="2" t="s">
        <v>8232</v>
      </c>
      <c r="F2731" s="2">
        <v>10806077</v>
      </c>
      <c r="G2731" s="2" t="s">
        <v>8188</v>
      </c>
      <c r="H2731" s="5" t="s">
        <v>8189</v>
      </c>
      <c r="I2731" s="6" t="s">
        <v>16</v>
      </c>
      <c r="J2731" s="9" t="s">
        <v>8190</v>
      </c>
      <c r="K2731" s="7" t="s">
        <v>18</v>
      </c>
    </row>
    <row r="2732" spans="1:11">
      <c r="A2732" s="1">
        <v>2731</v>
      </c>
      <c r="B2732" s="2">
        <v>16</v>
      </c>
      <c r="C2732" s="2" t="s">
        <v>8233</v>
      </c>
      <c r="D2732" s="2" t="s">
        <v>8234</v>
      </c>
      <c r="E2732" s="2" t="s">
        <v>8235</v>
      </c>
      <c r="F2732" s="2">
        <v>10806077</v>
      </c>
      <c r="G2732" s="2" t="s">
        <v>8188</v>
      </c>
      <c r="H2732" s="5" t="s">
        <v>8189</v>
      </c>
      <c r="I2732" s="6" t="s">
        <v>16</v>
      </c>
      <c r="J2732" s="9" t="s">
        <v>8190</v>
      </c>
      <c r="K2732" s="7" t="s">
        <v>18</v>
      </c>
    </row>
    <row r="2733" spans="1:11">
      <c r="A2733" s="1">
        <v>2732</v>
      </c>
      <c r="B2733" s="2">
        <v>17</v>
      </c>
      <c r="C2733" s="2" t="s">
        <v>8236</v>
      </c>
      <c r="D2733" s="2" t="s">
        <v>8237</v>
      </c>
      <c r="E2733" s="2" t="s">
        <v>8238</v>
      </c>
      <c r="F2733" s="2">
        <v>10806077</v>
      </c>
      <c r="G2733" s="2" t="s">
        <v>8188</v>
      </c>
      <c r="H2733" s="5" t="s">
        <v>8189</v>
      </c>
      <c r="I2733" s="6" t="s">
        <v>16</v>
      </c>
      <c r="J2733" s="9" t="s">
        <v>8190</v>
      </c>
      <c r="K2733" s="7" t="s">
        <v>18</v>
      </c>
    </row>
    <row r="2734" spans="1:11">
      <c r="A2734" s="1">
        <v>2733</v>
      </c>
      <c r="B2734" s="2">
        <v>18</v>
      </c>
      <c r="C2734" s="2" t="s">
        <v>8239</v>
      </c>
      <c r="D2734" s="2" t="s">
        <v>8240</v>
      </c>
      <c r="E2734" s="2" t="s">
        <v>8241</v>
      </c>
      <c r="F2734" s="2">
        <v>10806077</v>
      </c>
      <c r="G2734" s="2" t="s">
        <v>8188</v>
      </c>
      <c r="H2734" s="5" t="s">
        <v>8189</v>
      </c>
      <c r="I2734" s="6" t="s">
        <v>16</v>
      </c>
      <c r="J2734" s="9" t="s">
        <v>8190</v>
      </c>
      <c r="K2734" s="7" t="s">
        <v>18</v>
      </c>
    </row>
    <row r="2735" spans="1:11">
      <c r="A2735" s="1">
        <v>2734</v>
      </c>
      <c r="B2735" s="2">
        <v>19</v>
      </c>
      <c r="C2735" s="2" t="s">
        <v>8242</v>
      </c>
      <c r="D2735" s="2" t="s">
        <v>8243</v>
      </c>
      <c r="E2735" s="2" t="s">
        <v>8244</v>
      </c>
      <c r="F2735" s="2">
        <v>10806077</v>
      </c>
      <c r="G2735" s="2" t="s">
        <v>8188</v>
      </c>
      <c r="H2735" s="5" t="s">
        <v>8189</v>
      </c>
      <c r="I2735" s="6" t="s">
        <v>16</v>
      </c>
      <c r="J2735" s="9" t="s">
        <v>8190</v>
      </c>
      <c r="K2735" s="7" t="s">
        <v>18</v>
      </c>
    </row>
    <row r="2736" spans="1:11">
      <c r="A2736" s="1">
        <v>2735</v>
      </c>
      <c r="B2736" s="2">
        <v>20</v>
      </c>
      <c r="C2736" s="2" t="s">
        <v>8245</v>
      </c>
      <c r="D2736" s="2" t="s">
        <v>8246</v>
      </c>
      <c r="E2736" s="2" t="s">
        <v>8247</v>
      </c>
      <c r="F2736" s="2">
        <v>10806077</v>
      </c>
      <c r="G2736" s="2" t="s">
        <v>8188</v>
      </c>
      <c r="H2736" s="5" t="s">
        <v>8189</v>
      </c>
      <c r="I2736" s="6" t="s">
        <v>16</v>
      </c>
      <c r="J2736" s="9" t="s">
        <v>8190</v>
      </c>
      <c r="K2736" s="7" t="s">
        <v>18</v>
      </c>
    </row>
    <row r="2737" spans="1:11">
      <c r="A2737" s="1">
        <v>2736</v>
      </c>
      <c r="B2737" s="2">
        <v>21</v>
      </c>
      <c r="C2737" s="2" t="s">
        <v>8248</v>
      </c>
      <c r="D2737" s="2" t="s">
        <v>8249</v>
      </c>
      <c r="E2737" s="2" t="s">
        <v>8250</v>
      </c>
      <c r="F2737" s="2">
        <v>10806077</v>
      </c>
      <c r="G2737" s="2" t="s">
        <v>8188</v>
      </c>
      <c r="H2737" s="5" t="s">
        <v>8189</v>
      </c>
      <c r="I2737" s="6" t="s">
        <v>16</v>
      </c>
      <c r="J2737" s="9" t="s">
        <v>8190</v>
      </c>
      <c r="K2737" s="7" t="s">
        <v>18</v>
      </c>
    </row>
    <row r="2738" spans="1:11">
      <c r="A2738" s="1">
        <v>2737</v>
      </c>
      <c r="B2738" s="2">
        <v>22</v>
      </c>
      <c r="C2738" s="2" t="s">
        <v>8251</v>
      </c>
      <c r="D2738" s="2" t="s">
        <v>8252</v>
      </c>
      <c r="E2738" s="2" t="s">
        <v>8253</v>
      </c>
      <c r="F2738" s="2">
        <v>10806077</v>
      </c>
      <c r="G2738" s="2" t="s">
        <v>8188</v>
      </c>
      <c r="H2738" s="5" t="s">
        <v>8189</v>
      </c>
      <c r="I2738" s="6" t="s">
        <v>16</v>
      </c>
      <c r="J2738" s="9" t="s">
        <v>8190</v>
      </c>
      <c r="K2738" s="7" t="s">
        <v>18</v>
      </c>
    </row>
    <row r="2739" spans="1:11">
      <c r="A2739" s="1">
        <v>2738</v>
      </c>
      <c r="B2739" s="2">
        <v>23</v>
      </c>
      <c r="C2739" s="2" t="s">
        <v>8254</v>
      </c>
      <c r="D2739" s="2" t="s">
        <v>8255</v>
      </c>
      <c r="E2739" s="2" t="s">
        <v>8256</v>
      </c>
      <c r="F2739" s="2">
        <v>10806077</v>
      </c>
      <c r="G2739" s="2" t="s">
        <v>8188</v>
      </c>
      <c r="H2739" s="5" t="s">
        <v>8189</v>
      </c>
      <c r="I2739" s="6" t="s">
        <v>16</v>
      </c>
      <c r="J2739" s="9" t="s">
        <v>8190</v>
      </c>
      <c r="K2739" s="7" t="s">
        <v>18</v>
      </c>
    </row>
    <row r="2740" spans="1:11">
      <c r="A2740" s="1">
        <v>2739</v>
      </c>
      <c r="B2740" s="2">
        <v>24</v>
      </c>
      <c r="C2740" s="2" t="s">
        <v>8257</v>
      </c>
      <c r="D2740" s="2" t="s">
        <v>8258</v>
      </c>
      <c r="E2740" s="2" t="s">
        <v>8259</v>
      </c>
      <c r="F2740" s="2">
        <v>10806077</v>
      </c>
      <c r="G2740" s="2" t="s">
        <v>8188</v>
      </c>
      <c r="H2740" s="5" t="s">
        <v>8189</v>
      </c>
      <c r="I2740" s="6" t="s">
        <v>16</v>
      </c>
      <c r="J2740" s="9" t="s">
        <v>8190</v>
      </c>
      <c r="K2740" s="7" t="s">
        <v>18</v>
      </c>
    </row>
    <row r="2741" spans="1:11">
      <c r="A2741" s="1">
        <v>2740</v>
      </c>
      <c r="B2741" s="2">
        <v>25</v>
      </c>
      <c r="C2741" s="2" t="s">
        <v>8260</v>
      </c>
      <c r="D2741" s="2" t="s">
        <v>8261</v>
      </c>
      <c r="E2741" s="2" t="s">
        <v>8262</v>
      </c>
      <c r="F2741" s="2">
        <v>10806077</v>
      </c>
      <c r="G2741" s="2" t="s">
        <v>8188</v>
      </c>
      <c r="H2741" s="5" t="s">
        <v>8189</v>
      </c>
      <c r="I2741" s="6" t="s">
        <v>16</v>
      </c>
      <c r="J2741" s="9" t="s">
        <v>8190</v>
      </c>
      <c r="K2741" s="7" t="s">
        <v>18</v>
      </c>
    </row>
    <row r="2742" spans="1:11">
      <c r="A2742" s="1">
        <v>2741</v>
      </c>
      <c r="B2742" s="2">
        <v>26</v>
      </c>
      <c r="C2742" s="2" t="s">
        <v>8263</v>
      </c>
      <c r="D2742" s="2" t="s">
        <v>8264</v>
      </c>
      <c r="E2742" s="2" t="s">
        <v>8265</v>
      </c>
      <c r="F2742" s="2">
        <v>10806077</v>
      </c>
      <c r="G2742" s="2" t="s">
        <v>8188</v>
      </c>
      <c r="H2742" s="5" t="s">
        <v>8189</v>
      </c>
      <c r="I2742" s="6" t="s">
        <v>16</v>
      </c>
      <c r="J2742" s="9" t="s">
        <v>8190</v>
      </c>
      <c r="K2742" s="7" t="s">
        <v>18</v>
      </c>
    </row>
    <row r="2743" spans="1:11">
      <c r="A2743" s="1">
        <v>2742</v>
      </c>
      <c r="B2743" s="2">
        <v>27</v>
      </c>
      <c r="C2743" s="2" t="s">
        <v>8266</v>
      </c>
      <c r="D2743" s="2" t="s">
        <v>8267</v>
      </c>
      <c r="E2743" s="2" t="s">
        <v>8268</v>
      </c>
      <c r="F2743" s="2">
        <v>10806077</v>
      </c>
      <c r="G2743" s="2" t="s">
        <v>8188</v>
      </c>
      <c r="H2743" s="5" t="s">
        <v>8189</v>
      </c>
      <c r="I2743" s="6" t="s">
        <v>16</v>
      </c>
      <c r="J2743" s="9" t="s">
        <v>8190</v>
      </c>
      <c r="K2743" s="7" t="s">
        <v>18</v>
      </c>
    </row>
    <row r="2744" spans="1:11">
      <c r="A2744" s="1">
        <v>2743</v>
      </c>
      <c r="B2744" s="2">
        <v>28</v>
      </c>
      <c r="C2744" s="2" t="s">
        <v>8269</v>
      </c>
      <c r="D2744" s="2" t="s">
        <v>8270</v>
      </c>
      <c r="E2744" s="2" t="s">
        <v>8271</v>
      </c>
      <c r="F2744" s="2">
        <v>10806077</v>
      </c>
      <c r="G2744" s="2" t="s">
        <v>8188</v>
      </c>
      <c r="H2744" s="5" t="s">
        <v>8189</v>
      </c>
      <c r="I2744" s="6" t="s">
        <v>16</v>
      </c>
      <c r="J2744" s="9" t="s">
        <v>8190</v>
      </c>
      <c r="K2744" s="7" t="s">
        <v>18</v>
      </c>
    </row>
    <row r="2745" spans="1:11">
      <c r="A2745" s="1">
        <v>2744</v>
      </c>
      <c r="B2745" s="2">
        <v>29</v>
      </c>
      <c r="C2745" s="2" t="s">
        <v>8272</v>
      </c>
      <c r="D2745" s="2" t="s">
        <v>8273</v>
      </c>
      <c r="E2745" s="2" t="s">
        <v>8274</v>
      </c>
      <c r="F2745" s="2">
        <v>10806077</v>
      </c>
      <c r="G2745" s="2" t="s">
        <v>8188</v>
      </c>
      <c r="H2745" s="5" t="s">
        <v>8189</v>
      </c>
      <c r="I2745" s="6" t="s">
        <v>16</v>
      </c>
      <c r="J2745" s="9" t="s">
        <v>8190</v>
      </c>
      <c r="K2745" s="7" t="s">
        <v>18</v>
      </c>
    </row>
    <row r="2746" spans="1:11">
      <c r="A2746" s="1">
        <v>2745</v>
      </c>
      <c r="B2746" s="2">
        <v>30</v>
      </c>
      <c r="C2746" s="2" t="s">
        <v>8275</v>
      </c>
      <c r="D2746" s="2" t="s">
        <v>8276</v>
      </c>
      <c r="E2746" s="2" t="s">
        <v>8277</v>
      </c>
      <c r="F2746" s="2">
        <v>10806077</v>
      </c>
      <c r="G2746" s="2" t="s">
        <v>8188</v>
      </c>
      <c r="H2746" s="5" t="s">
        <v>8189</v>
      </c>
      <c r="I2746" s="6" t="s">
        <v>16</v>
      </c>
      <c r="J2746" s="9" t="s">
        <v>8190</v>
      </c>
      <c r="K2746" s="7" t="s">
        <v>18</v>
      </c>
    </row>
    <row r="2747" spans="1:11">
      <c r="A2747" s="1">
        <v>2746</v>
      </c>
      <c r="B2747" s="2">
        <v>31</v>
      </c>
      <c r="C2747" s="2" t="s">
        <v>8278</v>
      </c>
      <c r="D2747" s="2" t="s">
        <v>8279</v>
      </c>
      <c r="E2747" s="2" t="s">
        <v>8280</v>
      </c>
      <c r="F2747" s="2">
        <v>10806077</v>
      </c>
      <c r="G2747" s="2" t="s">
        <v>8188</v>
      </c>
      <c r="H2747" s="5" t="s">
        <v>8189</v>
      </c>
      <c r="I2747" s="6" t="s">
        <v>16</v>
      </c>
      <c r="J2747" s="9" t="s">
        <v>8190</v>
      </c>
      <c r="K2747" s="7" t="s">
        <v>18</v>
      </c>
    </row>
    <row r="2748" spans="1:11">
      <c r="A2748" s="1">
        <v>2747</v>
      </c>
      <c r="B2748" s="2">
        <v>32</v>
      </c>
      <c r="C2748" s="2" t="s">
        <v>8281</v>
      </c>
      <c r="D2748" s="2" t="s">
        <v>8282</v>
      </c>
      <c r="E2748" s="2" t="s">
        <v>8283</v>
      </c>
      <c r="F2748" s="2">
        <v>10806077</v>
      </c>
      <c r="G2748" s="2" t="s">
        <v>8188</v>
      </c>
      <c r="H2748" s="5" t="s">
        <v>8189</v>
      </c>
      <c r="I2748" s="6" t="s">
        <v>16</v>
      </c>
      <c r="J2748" s="9" t="s">
        <v>8190</v>
      </c>
      <c r="K2748" s="7" t="s">
        <v>18</v>
      </c>
    </row>
    <row r="2749" spans="1:11">
      <c r="A2749" s="1">
        <v>2748</v>
      </c>
      <c r="B2749" s="2">
        <v>33</v>
      </c>
      <c r="C2749" s="2" t="s">
        <v>8284</v>
      </c>
      <c r="D2749" s="2" t="s">
        <v>8285</v>
      </c>
      <c r="E2749" s="2" t="s">
        <v>8286</v>
      </c>
      <c r="F2749" s="2">
        <v>10806077</v>
      </c>
      <c r="G2749" s="2" t="s">
        <v>8188</v>
      </c>
      <c r="H2749" s="5" t="s">
        <v>8189</v>
      </c>
      <c r="I2749" s="6" t="s">
        <v>16</v>
      </c>
      <c r="J2749" s="9" t="s">
        <v>8190</v>
      </c>
      <c r="K2749" s="7" t="s">
        <v>18</v>
      </c>
    </row>
    <row r="2750" spans="1:11">
      <c r="A2750" s="1">
        <v>2749</v>
      </c>
      <c r="B2750" s="2">
        <v>34</v>
      </c>
      <c r="C2750" s="2" t="s">
        <v>8287</v>
      </c>
      <c r="D2750" s="2" t="s">
        <v>8288</v>
      </c>
      <c r="E2750" s="2" t="s">
        <v>8289</v>
      </c>
      <c r="F2750" s="2">
        <v>10806077</v>
      </c>
      <c r="G2750" s="2" t="s">
        <v>8188</v>
      </c>
      <c r="H2750" s="5" t="s">
        <v>8189</v>
      </c>
      <c r="I2750" s="6" t="s">
        <v>16</v>
      </c>
      <c r="J2750" s="9" t="s">
        <v>8190</v>
      </c>
      <c r="K2750" s="7" t="s">
        <v>18</v>
      </c>
    </row>
    <row r="2751" spans="1:11">
      <c r="A2751" s="1">
        <v>2750</v>
      </c>
      <c r="B2751" s="2">
        <v>35</v>
      </c>
      <c r="C2751" s="2" t="s">
        <v>8290</v>
      </c>
      <c r="D2751" s="2" t="s">
        <v>8291</v>
      </c>
      <c r="E2751" s="2" t="s">
        <v>8292</v>
      </c>
      <c r="F2751" s="2">
        <v>10806077</v>
      </c>
      <c r="G2751" s="2" t="s">
        <v>8188</v>
      </c>
      <c r="H2751" s="5" t="s">
        <v>8189</v>
      </c>
      <c r="I2751" s="19" t="s">
        <v>394</v>
      </c>
      <c r="J2751" s="9" t="s">
        <v>8190</v>
      </c>
      <c r="K2751" s="7" t="s">
        <v>18</v>
      </c>
    </row>
    <row r="2752" spans="1:11">
      <c r="A2752" s="1">
        <v>2751</v>
      </c>
      <c r="B2752" s="2">
        <v>36</v>
      </c>
      <c r="C2752" s="2" t="s">
        <v>8293</v>
      </c>
      <c r="D2752" s="2" t="s">
        <v>8294</v>
      </c>
      <c r="E2752" s="2" t="s">
        <v>8295</v>
      </c>
      <c r="F2752" s="2">
        <v>10806077</v>
      </c>
      <c r="G2752" s="2" t="s">
        <v>8188</v>
      </c>
      <c r="H2752" s="5" t="s">
        <v>8189</v>
      </c>
      <c r="I2752" s="19" t="s">
        <v>394</v>
      </c>
      <c r="J2752" s="9" t="s">
        <v>8190</v>
      </c>
      <c r="K2752" s="7" t="s">
        <v>18</v>
      </c>
    </row>
    <row r="2753" spans="1:11">
      <c r="A2753" s="1">
        <v>2752</v>
      </c>
      <c r="B2753" s="2">
        <v>37</v>
      </c>
      <c r="C2753" s="2" t="s">
        <v>8296</v>
      </c>
      <c r="D2753" s="2" t="s">
        <v>8297</v>
      </c>
      <c r="E2753" s="2" t="s">
        <v>8298</v>
      </c>
      <c r="F2753" s="2">
        <v>10806077</v>
      </c>
      <c r="G2753" s="2" t="s">
        <v>8188</v>
      </c>
      <c r="H2753" s="5" t="s">
        <v>8189</v>
      </c>
      <c r="I2753" s="19" t="s">
        <v>394</v>
      </c>
      <c r="J2753" s="9" t="s">
        <v>8190</v>
      </c>
      <c r="K2753" s="7" t="s">
        <v>18</v>
      </c>
    </row>
    <row r="2754" spans="1:11">
      <c r="A2754" s="1">
        <v>2753</v>
      </c>
      <c r="B2754" s="2">
        <v>38</v>
      </c>
      <c r="C2754" s="2" t="s">
        <v>8299</v>
      </c>
      <c r="D2754" s="2" t="s">
        <v>8300</v>
      </c>
      <c r="E2754" s="2" t="s">
        <v>8301</v>
      </c>
      <c r="F2754" s="2">
        <v>10806077</v>
      </c>
      <c r="G2754" s="2" t="s">
        <v>8188</v>
      </c>
      <c r="H2754" s="5" t="s">
        <v>8189</v>
      </c>
      <c r="I2754" s="19" t="s">
        <v>394</v>
      </c>
      <c r="J2754" s="9" t="s">
        <v>8190</v>
      </c>
      <c r="K2754" s="7" t="s">
        <v>18</v>
      </c>
    </row>
    <row r="2755" spans="1:11">
      <c r="A2755" s="1">
        <v>2754</v>
      </c>
      <c r="B2755" s="2">
        <v>39</v>
      </c>
      <c r="C2755" s="2" t="s">
        <v>8302</v>
      </c>
      <c r="D2755" s="2" t="s">
        <v>8303</v>
      </c>
      <c r="E2755" s="2" t="s">
        <v>8304</v>
      </c>
      <c r="F2755" s="2">
        <v>10806077</v>
      </c>
      <c r="G2755" s="2" t="s">
        <v>8188</v>
      </c>
      <c r="H2755" s="5" t="s">
        <v>8189</v>
      </c>
      <c r="I2755" s="19" t="s">
        <v>394</v>
      </c>
      <c r="J2755" s="9" t="s">
        <v>8190</v>
      </c>
      <c r="K2755" s="7" t="s">
        <v>18</v>
      </c>
    </row>
    <row r="2756" spans="1:11">
      <c r="A2756" s="1">
        <v>2755</v>
      </c>
      <c r="B2756" s="2">
        <v>40</v>
      </c>
      <c r="C2756" s="2" t="s">
        <v>8305</v>
      </c>
      <c r="D2756" s="2" t="s">
        <v>8306</v>
      </c>
      <c r="E2756" s="2" t="s">
        <v>8307</v>
      </c>
      <c r="F2756" s="2">
        <v>10806077</v>
      </c>
      <c r="G2756" s="2" t="s">
        <v>8188</v>
      </c>
      <c r="H2756" s="5" t="s">
        <v>8189</v>
      </c>
      <c r="I2756" s="19" t="s">
        <v>394</v>
      </c>
      <c r="J2756" s="9" t="s">
        <v>8190</v>
      </c>
      <c r="K2756" s="7" t="s">
        <v>18</v>
      </c>
    </row>
    <row r="2757" spans="1:11">
      <c r="A2757" s="1">
        <v>2756</v>
      </c>
      <c r="B2757" s="2">
        <v>41</v>
      </c>
      <c r="C2757" s="2" t="s">
        <v>8308</v>
      </c>
      <c r="D2757" s="2" t="s">
        <v>8309</v>
      </c>
      <c r="E2757" s="2" t="s">
        <v>8310</v>
      </c>
      <c r="F2757" s="2">
        <v>10806077</v>
      </c>
      <c r="G2757" s="2" t="s">
        <v>8188</v>
      </c>
      <c r="H2757" s="5" t="s">
        <v>8189</v>
      </c>
      <c r="I2757" s="19" t="s">
        <v>394</v>
      </c>
      <c r="J2757" s="9" t="s">
        <v>8190</v>
      </c>
      <c r="K2757" s="7" t="s">
        <v>18</v>
      </c>
    </row>
    <row r="2758" spans="1:11">
      <c r="A2758" s="1">
        <v>2757</v>
      </c>
      <c r="B2758" s="2">
        <v>42</v>
      </c>
      <c r="C2758" s="2" t="s">
        <v>8311</v>
      </c>
      <c r="D2758" s="2" t="s">
        <v>8312</v>
      </c>
      <c r="E2758" s="2" t="s">
        <v>8313</v>
      </c>
      <c r="F2758" s="2">
        <v>10806077</v>
      </c>
      <c r="G2758" s="2" t="s">
        <v>8188</v>
      </c>
      <c r="H2758" s="5" t="s">
        <v>8189</v>
      </c>
      <c r="I2758" s="19" t="s">
        <v>394</v>
      </c>
      <c r="J2758" s="9" t="s">
        <v>8190</v>
      </c>
      <c r="K2758" s="7" t="s">
        <v>18</v>
      </c>
    </row>
    <row r="2759" spans="1:11">
      <c r="A2759" s="1">
        <v>2758</v>
      </c>
      <c r="B2759" s="2">
        <v>43</v>
      </c>
      <c r="C2759" s="2" t="s">
        <v>8314</v>
      </c>
      <c r="D2759" s="2" t="s">
        <v>8315</v>
      </c>
      <c r="E2759" s="2" t="s">
        <v>8316</v>
      </c>
      <c r="F2759" s="2">
        <v>10806077</v>
      </c>
      <c r="G2759" s="2" t="s">
        <v>8188</v>
      </c>
      <c r="H2759" s="5" t="s">
        <v>8189</v>
      </c>
      <c r="I2759" s="19" t="s">
        <v>394</v>
      </c>
      <c r="J2759" s="9" t="s">
        <v>8190</v>
      </c>
      <c r="K2759" s="7" t="s">
        <v>18</v>
      </c>
    </row>
    <row r="2760" spans="1:11">
      <c r="A2760" s="1">
        <v>2759</v>
      </c>
      <c r="B2760" s="2">
        <v>44</v>
      </c>
      <c r="C2760" s="2" t="s">
        <v>8317</v>
      </c>
      <c r="D2760" s="2" t="s">
        <v>8318</v>
      </c>
      <c r="E2760" s="2" t="s">
        <v>8319</v>
      </c>
      <c r="F2760" s="2">
        <v>10806077</v>
      </c>
      <c r="G2760" s="2" t="s">
        <v>8188</v>
      </c>
      <c r="H2760" s="5" t="s">
        <v>8189</v>
      </c>
      <c r="I2760" s="19" t="s">
        <v>394</v>
      </c>
      <c r="J2760" s="9" t="s">
        <v>8190</v>
      </c>
      <c r="K2760" s="7" t="s">
        <v>18</v>
      </c>
    </row>
    <row r="2761" spans="1:11">
      <c r="A2761" s="1">
        <v>2760</v>
      </c>
      <c r="B2761" s="2">
        <v>45</v>
      </c>
      <c r="C2761" s="2" t="s">
        <v>8320</v>
      </c>
      <c r="D2761" s="2" t="s">
        <v>8321</v>
      </c>
      <c r="E2761" s="2" t="s">
        <v>8322</v>
      </c>
      <c r="F2761" s="2">
        <v>10806077</v>
      </c>
      <c r="G2761" s="2" t="s">
        <v>8188</v>
      </c>
      <c r="H2761" s="5" t="s">
        <v>8189</v>
      </c>
      <c r="I2761" s="19" t="s">
        <v>394</v>
      </c>
      <c r="J2761" s="9" t="s">
        <v>8190</v>
      </c>
      <c r="K2761" s="7" t="s">
        <v>18</v>
      </c>
    </row>
    <row r="2762" spans="1:11">
      <c r="A2762" s="1">
        <v>2761</v>
      </c>
      <c r="B2762" s="2">
        <v>46</v>
      </c>
      <c r="C2762" s="2" t="s">
        <v>8323</v>
      </c>
      <c r="D2762" s="2" t="s">
        <v>8324</v>
      </c>
      <c r="E2762" s="2" t="s">
        <v>8325</v>
      </c>
      <c r="F2762" s="2">
        <v>10806077</v>
      </c>
      <c r="G2762" s="2" t="s">
        <v>8188</v>
      </c>
      <c r="H2762" s="5" t="s">
        <v>8189</v>
      </c>
      <c r="I2762" s="19" t="s">
        <v>394</v>
      </c>
      <c r="J2762" s="9" t="s">
        <v>8190</v>
      </c>
      <c r="K2762" s="7" t="s">
        <v>18</v>
      </c>
    </row>
    <row r="2763" spans="1:11">
      <c r="A2763" s="1">
        <v>2762</v>
      </c>
      <c r="B2763" s="2">
        <v>47</v>
      </c>
      <c r="C2763" s="2" t="s">
        <v>8326</v>
      </c>
      <c r="D2763" s="2" t="s">
        <v>8327</v>
      </c>
      <c r="E2763" s="2" t="s">
        <v>8328</v>
      </c>
      <c r="F2763" s="2">
        <v>10806077</v>
      </c>
      <c r="G2763" s="2" t="s">
        <v>8188</v>
      </c>
      <c r="H2763" s="5" t="s">
        <v>8189</v>
      </c>
      <c r="I2763" s="19" t="s">
        <v>394</v>
      </c>
      <c r="J2763" s="9" t="s">
        <v>8190</v>
      </c>
      <c r="K2763" s="7" t="s">
        <v>18</v>
      </c>
    </row>
    <row r="2764" spans="1:11">
      <c r="A2764" s="1">
        <v>2763</v>
      </c>
      <c r="B2764" s="2">
        <v>48</v>
      </c>
      <c r="C2764" s="2" t="s">
        <v>8329</v>
      </c>
      <c r="D2764" s="2" t="s">
        <v>8330</v>
      </c>
      <c r="E2764" s="2" t="s">
        <v>8331</v>
      </c>
      <c r="F2764" s="2">
        <v>10806077</v>
      </c>
      <c r="G2764" s="2" t="s">
        <v>8188</v>
      </c>
      <c r="H2764" s="5" t="s">
        <v>8189</v>
      </c>
      <c r="I2764" s="19" t="s">
        <v>394</v>
      </c>
      <c r="J2764" s="9" t="s">
        <v>8190</v>
      </c>
      <c r="K2764" s="7" t="s">
        <v>18</v>
      </c>
    </row>
    <row r="2765" spans="1:11">
      <c r="A2765" s="1">
        <v>2764</v>
      </c>
      <c r="B2765" s="2">
        <v>49</v>
      </c>
      <c r="C2765" s="2" t="s">
        <v>8332</v>
      </c>
      <c r="D2765" s="2" t="s">
        <v>8333</v>
      </c>
      <c r="E2765" s="2" t="s">
        <v>8334</v>
      </c>
      <c r="F2765" s="2">
        <v>10806077</v>
      </c>
      <c r="G2765" s="2" t="s">
        <v>8188</v>
      </c>
      <c r="H2765" s="5" t="s">
        <v>8189</v>
      </c>
      <c r="I2765" s="19" t="s">
        <v>394</v>
      </c>
      <c r="J2765" s="9" t="s">
        <v>8190</v>
      </c>
      <c r="K2765" s="7" t="s">
        <v>18</v>
      </c>
    </row>
    <row r="2766" spans="1:11">
      <c r="A2766" s="1">
        <v>2765</v>
      </c>
      <c r="B2766" s="2">
        <v>50</v>
      </c>
      <c r="C2766" s="2" t="s">
        <v>8335</v>
      </c>
      <c r="D2766" s="2" t="s">
        <v>8336</v>
      </c>
      <c r="E2766" s="2" t="s">
        <v>8337</v>
      </c>
      <c r="F2766" s="2">
        <v>10806077</v>
      </c>
      <c r="G2766" s="2" t="s">
        <v>8188</v>
      </c>
      <c r="H2766" s="5" t="s">
        <v>8189</v>
      </c>
      <c r="I2766" s="19" t="s">
        <v>394</v>
      </c>
      <c r="J2766" s="9" t="s">
        <v>8190</v>
      </c>
      <c r="K2766" s="7" t="s">
        <v>18</v>
      </c>
    </row>
    <row r="2767" spans="1:11">
      <c r="A2767" s="1">
        <v>2766</v>
      </c>
      <c r="B2767" s="2">
        <v>51</v>
      </c>
      <c r="C2767" s="2" t="s">
        <v>8338</v>
      </c>
      <c r="D2767" s="2" t="s">
        <v>8339</v>
      </c>
      <c r="E2767" s="2" t="s">
        <v>8340</v>
      </c>
      <c r="F2767" s="2">
        <v>10806077</v>
      </c>
      <c r="G2767" s="2" t="s">
        <v>8188</v>
      </c>
      <c r="H2767" s="5" t="s">
        <v>8189</v>
      </c>
      <c r="I2767" s="19" t="s">
        <v>394</v>
      </c>
      <c r="J2767" s="9" t="s">
        <v>8190</v>
      </c>
      <c r="K2767" s="7" t="s">
        <v>18</v>
      </c>
    </row>
    <row r="2768" spans="1:11">
      <c r="A2768" s="1">
        <v>2767</v>
      </c>
      <c r="B2768" s="2">
        <v>52</v>
      </c>
      <c r="C2768" s="2" t="s">
        <v>8341</v>
      </c>
      <c r="D2768" s="2" t="s">
        <v>8342</v>
      </c>
      <c r="E2768" s="2" t="s">
        <v>8343</v>
      </c>
      <c r="F2768" s="2">
        <v>10806077</v>
      </c>
      <c r="G2768" s="2" t="s">
        <v>8188</v>
      </c>
      <c r="H2768" s="5" t="s">
        <v>8189</v>
      </c>
      <c r="I2768" s="19" t="s">
        <v>394</v>
      </c>
      <c r="J2768" s="9" t="s">
        <v>8190</v>
      </c>
      <c r="K2768" s="7" t="s">
        <v>18</v>
      </c>
    </row>
    <row r="2769" spans="1:11">
      <c r="A2769" s="1">
        <v>2768</v>
      </c>
      <c r="B2769" s="2">
        <v>53</v>
      </c>
      <c r="C2769" s="2" t="s">
        <v>8344</v>
      </c>
      <c r="D2769" s="2" t="s">
        <v>8345</v>
      </c>
      <c r="E2769" s="2" t="s">
        <v>8346</v>
      </c>
      <c r="F2769" s="2">
        <v>10806077</v>
      </c>
      <c r="G2769" s="2" t="s">
        <v>8188</v>
      </c>
      <c r="H2769" s="5" t="s">
        <v>8189</v>
      </c>
      <c r="I2769" s="19" t="s">
        <v>394</v>
      </c>
      <c r="J2769" s="9" t="s">
        <v>8190</v>
      </c>
      <c r="K2769" s="7" t="s">
        <v>18</v>
      </c>
    </row>
    <row r="2770" spans="1:11">
      <c r="A2770" s="1">
        <v>2769</v>
      </c>
      <c r="B2770" s="2">
        <v>54</v>
      </c>
      <c r="C2770" s="2" t="s">
        <v>8347</v>
      </c>
      <c r="D2770" s="2" t="s">
        <v>8348</v>
      </c>
      <c r="E2770" s="2" t="s">
        <v>8349</v>
      </c>
      <c r="F2770" s="2">
        <v>10806077</v>
      </c>
      <c r="G2770" s="2" t="s">
        <v>8188</v>
      </c>
      <c r="H2770" s="5" t="s">
        <v>8189</v>
      </c>
      <c r="I2770" s="19" t="s">
        <v>394</v>
      </c>
      <c r="J2770" s="9" t="s">
        <v>8190</v>
      </c>
      <c r="K2770" s="7" t="s">
        <v>18</v>
      </c>
    </row>
    <row r="2771" spans="1:11">
      <c r="A2771" s="1">
        <v>2770</v>
      </c>
      <c r="B2771" s="2">
        <v>55</v>
      </c>
      <c r="C2771" s="2" t="s">
        <v>8350</v>
      </c>
      <c r="D2771" s="2" t="s">
        <v>8351</v>
      </c>
      <c r="E2771" s="2" t="s">
        <v>8352</v>
      </c>
      <c r="F2771" s="2">
        <v>10806077</v>
      </c>
      <c r="G2771" s="2" t="s">
        <v>8188</v>
      </c>
      <c r="H2771" s="5" t="s">
        <v>8189</v>
      </c>
      <c r="I2771" s="19" t="s">
        <v>394</v>
      </c>
      <c r="J2771" s="9" t="s">
        <v>8190</v>
      </c>
      <c r="K2771" s="7" t="s">
        <v>18</v>
      </c>
    </row>
    <row r="2772" spans="1:11">
      <c r="A2772" s="1">
        <v>2771</v>
      </c>
      <c r="B2772" s="2">
        <v>56</v>
      </c>
      <c r="C2772" s="2" t="s">
        <v>8353</v>
      </c>
      <c r="D2772" s="2" t="s">
        <v>8354</v>
      </c>
      <c r="E2772" s="2" t="s">
        <v>8355</v>
      </c>
      <c r="F2772" s="2">
        <v>10806077</v>
      </c>
      <c r="G2772" s="2" t="s">
        <v>8188</v>
      </c>
      <c r="H2772" s="5" t="s">
        <v>8189</v>
      </c>
      <c r="I2772" s="19" t="s">
        <v>394</v>
      </c>
      <c r="J2772" s="9" t="s">
        <v>8190</v>
      </c>
      <c r="K2772" s="7" t="s">
        <v>18</v>
      </c>
    </row>
    <row r="2773" spans="1:11">
      <c r="A2773" s="1">
        <v>2772</v>
      </c>
      <c r="B2773" s="2">
        <v>57</v>
      </c>
      <c r="C2773" s="2" t="s">
        <v>8356</v>
      </c>
      <c r="D2773" s="2" t="s">
        <v>8357</v>
      </c>
      <c r="E2773" s="2" t="s">
        <v>8358</v>
      </c>
      <c r="F2773" s="2">
        <v>10806077</v>
      </c>
      <c r="G2773" s="2" t="s">
        <v>8188</v>
      </c>
      <c r="H2773" s="5" t="s">
        <v>8189</v>
      </c>
      <c r="I2773" s="19" t="s">
        <v>394</v>
      </c>
      <c r="J2773" s="9" t="s">
        <v>8190</v>
      </c>
      <c r="K2773" s="7" t="s">
        <v>18</v>
      </c>
    </row>
    <row r="2774" spans="1:11">
      <c r="A2774" s="1">
        <v>2773</v>
      </c>
      <c r="B2774" s="2">
        <v>58</v>
      </c>
      <c r="C2774" s="2" t="s">
        <v>8359</v>
      </c>
      <c r="D2774" s="2" t="s">
        <v>8360</v>
      </c>
      <c r="E2774" s="2" t="s">
        <v>8361</v>
      </c>
      <c r="F2774" s="2">
        <v>10806077</v>
      </c>
      <c r="G2774" s="2" t="s">
        <v>8188</v>
      </c>
      <c r="H2774" s="5" t="s">
        <v>8189</v>
      </c>
      <c r="I2774" s="19" t="s">
        <v>394</v>
      </c>
      <c r="J2774" s="9" t="s">
        <v>8190</v>
      </c>
      <c r="K2774" s="7" t="s">
        <v>18</v>
      </c>
    </row>
    <row r="2775" spans="1:11">
      <c r="A2775" s="1">
        <v>2774</v>
      </c>
      <c r="B2775" s="2">
        <v>59</v>
      </c>
      <c r="C2775" s="2" t="s">
        <v>8362</v>
      </c>
      <c r="D2775" s="2" t="s">
        <v>8363</v>
      </c>
      <c r="E2775" s="2" t="s">
        <v>8364</v>
      </c>
      <c r="F2775" s="2">
        <v>10806077</v>
      </c>
      <c r="G2775" s="2" t="s">
        <v>8188</v>
      </c>
      <c r="H2775" s="5" t="s">
        <v>8189</v>
      </c>
      <c r="I2775" s="19" t="s">
        <v>394</v>
      </c>
      <c r="J2775" s="9" t="s">
        <v>8190</v>
      </c>
      <c r="K2775" s="7" t="s">
        <v>18</v>
      </c>
    </row>
    <row r="2776" spans="1:11">
      <c r="A2776" s="1">
        <v>2775</v>
      </c>
      <c r="B2776" s="2">
        <v>60</v>
      </c>
      <c r="C2776" s="2" t="s">
        <v>8365</v>
      </c>
      <c r="D2776" s="2" t="s">
        <v>8366</v>
      </c>
      <c r="E2776" s="2" t="s">
        <v>8367</v>
      </c>
      <c r="F2776" s="2">
        <v>10806077</v>
      </c>
      <c r="G2776" s="2" t="s">
        <v>8188</v>
      </c>
      <c r="H2776" s="5" t="s">
        <v>8189</v>
      </c>
      <c r="I2776" s="19" t="s">
        <v>394</v>
      </c>
      <c r="J2776" s="9" t="s">
        <v>8190</v>
      </c>
      <c r="K2776" s="7" t="s">
        <v>18</v>
      </c>
    </row>
    <row r="2777" spans="1:11">
      <c r="A2777" s="1">
        <v>2776</v>
      </c>
      <c r="B2777" s="2">
        <v>61</v>
      </c>
      <c r="C2777" s="2" t="s">
        <v>8368</v>
      </c>
      <c r="D2777" s="2" t="s">
        <v>8369</v>
      </c>
      <c r="E2777" s="2" t="s">
        <v>8370</v>
      </c>
      <c r="F2777" s="2">
        <v>10806077</v>
      </c>
      <c r="G2777" s="2" t="s">
        <v>8188</v>
      </c>
      <c r="H2777" s="5" t="s">
        <v>8189</v>
      </c>
      <c r="I2777" s="19" t="s">
        <v>394</v>
      </c>
      <c r="J2777" s="9" t="s">
        <v>8190</v>
      </c>
      <c r="K2777" s="7" t="s">
        <v>18</v>
      </c>
    </row>
    <row r="2778" spans="1:11">
      <c r="A2778" s="1">
        <v>2777</v>
      </c>
      <c r="B2778" s="2">
        <v>62</v>
      </c>
      <c r="C2778" s="2" t="s">
        <v>8371</v>
      </c>
      <c r="D2778" s="2" t="s">
        <v>8372</v>
      </c>
      <c r="E2778" s="2" t="s">
        <v>8373</v>
      </c>
      <c r="F2778" s="2">
        <v>10806077</v>
      </c>
      <c r="G2778" s="2" t="s">
        <v>8188</v>
      </c>
      <c r="H2778" s="5" t="s">
        <v>8189</v>
      </c>
      <c r="I2778" s="19" t="s">
        <v>394</v>
      </c>
      <c r="J2778" s="9" t="s">
        <v>8190</v>
      </c>
      <c r="K2778" s="7" t="s">
        <v>18</v>
      </c>
    </row>
    <row r="2779" spans="1:11">
      <c r="A2779" s="1">
        <v>2778</v>
      </c>
      <c r="B2779" s="2">
        <v>63</v>
      </c>
      <c r="C2779" s="2" t="s">
        <v>8374</v>
      </c>
      <c r="D2779" s="2" t="s">
        <v>8375</v>
      </c>
      <c r="E2779" s="2" t="s">
        <v>8376</v>
      </c>
      <c r="F2779" s="2">
        <v>10806077</v>
      </c>
      <c r="G2779" s="2" t="s">
        <v>8188</v>
      </c>
      <c r="H2779" s="5" t="s">
        <v>8189</v>
      </c>
      <c r="I2779" s="19" t="s">
        <v>394</v>
      </c>
      <c r="J2779" s="9" t="s">
        <v>8190</v>
      </c>
      <c r="K2779" s="7" t="s">
        <v>18</v>
      </c>
    </row>
    <row r="2780" spans="1:11">
      <c r="A2780" s="1">
        <v>2779</v>
      </c>
      <c r="B2780" s="2">
        <v>64</v>
      </c>
      <c r="C2780" s="2" t="s">
        <v>8377</v>
      </c>
      <c r="D2780" s="2" t="s">
        <v>8378</v>
      </c>
      <c r="E2780" s="2" t="s">
        <v>8379</v>
      </c>
      <c r="F2780" s="2">
        <v>10806077</v>
      </c>
      <c r="G2780" s="2" t="s">
        <v>8188</v>
      </c>
      <c r="H2780" s="5" t="s">
        <v>8189</v>
      </c>
      <c r="I2780" s="19" t="s">
        <v>394</v>
      </c>
      <c r="J2780" s="9" t="s">
        <v>8190</v>
      </c>
      <c r="K2780" s="7" t="s">
        <v>18</v>
      </c>
    </row>
    <row r="2781" spans="1:11">
      <c r="A2781" s="1">
        <v>2780</v>
      </c>
      <c r="B2781" s="2">
        <v>65</v>
      </c>
      <c r="C2781" s="2" t="s">
        <v>8380</v>
      </c>
      <c r="D2781" s="2" t="s">
        <v>8381</v>
      </c>
      <c r="E2781" s="2" t="s">
        <v>8382</v>
      </c>
      <c r="F2781" s="2">
        <v>10806077</v>
      </c>
      <c r="G2781" s="2" t="s">
        <v>8188</v>
      </c>
      <c r="H2781" s="5" t="s">
        <v>8189</v>
      </c>
      <c r="I2781" s="19" t="s">
        <v>394</v>
      </c>
      <c r="J2781" s="9" t="s">
        <v>8190</v>
      </c>
      <c r="K2781" s="7" t="s">
        <v>18</v>
      </c>
    </row>
    <row r="2782" spans="1:11">
      <c r="A2782" s="1">
        <v>2781</v>
      </c>
      <c r="B2782" s="2">
        <v>66</v>
      </c>
      <c r="C2782" s="2" t="s">
        <v>8383</v>
      </c>
      <c r="D2782" s="2" t="s">
        <v>8384</v>
      </c>
      <c r="E2782" s="2" t="s">
        <v>8385</v>
      </c>
      <c r="F2782" s="2">
        <v>10806077</v>
      </c>
      <c r="G2782" s="2" t="s">
        <v>8188</v>
      </c>
      <c r="H2782" s="5" t="s">
        <v>8189</v>
      </c>
      <c r="I2782" s="19" t="s">
        <v>394</v>
      </c>
      <c r="J2782" s="9" t="s">
        <v>8190</v>
      </c>
      <c r="K2782" s="7" t="s">
        <v>18</v>
      </c>
    </row>
    <row r="2783" spans="1:11">
      <c r="A2783" s="1">
        <v>2782</v>
      </c>
      <c r="B2783" s="2">
        <v>67</v>
      </c>
      <c r="C2783" s="2" t="s">
        <v>8386</v>
      </c>
      <c r="D2783" s="2" t="s">
        <v>8387</v>
      </c>
      <c r="E2783" s="2" t="s">
        <v>8388</v>
      </c>
      <c r="F2783" s="2">
        <v>10806077</v>
      </c>
      <c r="G2783" s="2" t="s">
        <v>8188</v>
      </c>
      <c r="H2783" s="5" t="s">
        <v>8189</v>
      </c>
      <c r="I2783" s="19" t="s">
        <v>394</v>
      </c>
      <c r="J2783" s="9" t="s">
        <v>8190</v>
      </c>
      <c r="K2783" s="7" t="s">
        <v>18</v>
      </c>
    </row>
    <row r="2784" spans="1:11">
      <c r="A2784" s="1">
        <v>2783</v>
      </c>
      <c r="B2784" s="2">
        <v>68</v>
      </c>
      <c r="C2784" s="2" t="s">
        <v>8389</v>
      </c>
      <c r="D2784" s="2" t="s">
        <v>8390</v>
      </c>
      <c r="E2784" s="2" t="s">
        <v>8391</v>
      </c>
      <c r="F2784" s="2">
        <v>10806077</v>
      </c>
      <c r="G2784" s="2" t="s">
        <v>8188</v>
      </c>
      <c r="H2784" s="5" t="s">
        <v>8189</v>
      </c>
      <c r="I2784" s="19" t="s">
        <v>394</v>
      </c>
      <c r="J2784" s="9" t="s">
        <v>8190</v>
      </c>
      <c r="K2784" s="7" t="s">
        <v>18</v>
      </c>
    </row>
    <row r="2785" spans="1:11">
      <c r="A2785" s="1">
        <v>2784</v>
      </c>
      <c r="B2785" s="2">
        <v>69</v>
      </c>
      <c r="C2785" s="2" t="s">
        <v>8392</v>
      </c>
      <c r="D2785" s="2" t="s">
        <v>8393</v>
      </c>
      <c r="E2785" s="2" t="s">
        <v>8394</v>
      </c>
      <c r="F2785" s="2">
        <v>10806077</v>
      </c>
      <c r="G2785" s="2" t="s">
        <v>8188</v>
      </c>
      <c r="H2785" s="5" t="s">
        <v>8189</v>
      </c>
      <c r="I2785" s="19" t="s">
        <v>767</v>
      </c>
      <c r="J2785" s="9" t="s">
        <v>8190</v>
      </c>
      <c r="K2785" s="7" t="s">
        <v>18</v>
      </c>
    </row>
    <row r="2786" spans="1:11">
      <c r="A2786" s="1">
        <v>2785</v>
      </c>
      <c r="B2786" s="2">
        <v>70</v>
      </c>
      <c r="C2786" s="2" t="s">
        <v>8395</v>
      </c>
      <c r="D2786" s="2" t="s">
        <v>8396</v>
      </c>
      <c r="E2786" s="2" t="s">
        <v>8397</v>
      </c>
      <c r="F2786" s="2">
        <v>10806077</v>
      </c>
      <c r="G2786" s="2" t="s">
        <v>8188</v>
      </c>
      <c r="H2786" s="5" t="s">
        <v>8189</v>
      </c>
      <c r="I2786" s="19" t="s">
        <v>767</v>
      </c>
      <c r="J2786" s="9" t="s">
        <v>8190</v>
      </c>
      <c r="K2786" s="7" t="s">
        <v>18</v>
      </c>
    </row>
    <row r="2787" spans="1:11">
      <c r="A2787" s="1">
        <v>2786</v>
      </c>
      <c r="B2787" s="2">
        <v>71</v>
      </c>
      <c r="C2787" s="2" t="s">
        <v>8398</v>
      </c>
      <c r="D2787" s="2" t="s">
        <v>8399</v>
      </c>
      <c r="E2787" s="2" t="s">
        <v>8400</v>
      </c>
      <c r="F2787" s="2">
        <v>10806077</v>
      </c>
      <c r="G2787" s="2" t="s">
        <v>8188</v>
      </c>
      <c r="H2787" s="5" t="s">
        <v>8189</v>
      </c>
      <c r="I2787" s="19" t="s">
        <v>767</v>
      </c>
      <c r="J2787" s="9" t="s">
        <v>8190</v>
      </c>
      <c r="K2787" s="7" t="s">
        <v>18</v>
      </c>
    </row>
    <row r="2788" spans="1:11">
      <c r="A2788" s="1">
        <v>2787</v>
      </c>
      <c r="B2788" s="2">
        <v>72</v>
      </c>
      <c r="C2788" s="2" t="s">
        <v>8401</v>
      </c>
      <c r="D2788" s="2" t="s">
        <v>8402</v>
      </c>
      <c r="E2788" s="2" t="s">
        <v>8403</v>
      </c>
      <c r="F2788" s="2">
        <v>10806077</v>
      </c>
      <c r="G2788" s="2" t="s">
        <v>8188</v>
      </c>
      <c r="H2788" s="5" t="s">
        <v>8189</v>
      </c>
      <c r="I2788" s="19" t="s">
        <v>767</v>
      </c>
      <c r="J2788" s="9" t="s">
        <v>8190</v>
      </c>
      <c r="K2788" s="7" t="s">
        <v>18</v>
      </c>
    </row>
    <row r="2789" spans="1:11">
      <c r="A2789" s="1">
        <v>2788</v>
      </c>
      <c r="B2789" s="2">
        <v>73</v>
      </c>
      <c r="C2789" s="2" t="s">
        <v>8404</v>
      </c>
      <c r="D2789" s="2" t="s">
        <v>8405</v>
      </c>
      <c r="E2789" s="2" t="s">
        <v>8406</v>
      </c>
      <c r="F2789" s="2">
        <v>10806077</v>
      </c>
      <c r="G2789" s="2" t="s">
        <v>8188</v>
      </c>
      <c r="H2789" s="5" t="s">
        <v>8189</v>
      </c>
      <c r="I2789" s="19" t="s">
        <v>767</v>
      </c>
      <c r="J2789" s="9" t="s">
        <v>8190</v>
      </c>
      <c r="K2789" s="7" t="s">
        <v>18</v>
      </c>
    </row>
    <row r="2790" spans="1:11">
      <c r="A2790" s="1">
        <v>2789</v>
      </c>
      <c r="B2790" s="2">
        <v>74</v>
      </c>
      <c r="C2790" s="2" t="s">
        <v>8407</v>
      </c>
      <c r="D2790" s="2" t="s">
        <v>8408</v>
      </c>
      <c r="E2790" s="2" t="s">
        <v>8409</v>
      </c>
      <c r="F2790" s="2">
        <v>10806077</v>
      </c>
      <c r="G2790" s="2" t="s">
        <v>8188</v>
      </c>
      <c r="H2790" s="5" t="s">
        <v>8189</v>
      </c>
      <c r="I2790" s="19" t="s">
        <v>767</v>
      </c>
      <c r="J2790" s="9" t="s">
        <v>8190</v>
      </c>
      <c r="K2790" s="7" t="s">
        <v>18</v>
      </c>
    </row>
    <row r="2791" spans="1:11">
      <c r="A2791" s="1">
        <v>2790</v>
      </c>
      <c r="B2791" s="2">
        <v>75</v>
      </c>
      <c r="C2791" s="2" t="s">
        <v>8410</v>
      </c>
      <c r="D2791" s="2" t="s">
        <v>8411</v>
      </c>
      <c r="E2791" s="2" t="s">
        <v>8412</v>
      </c>
      <c r="F2791" s="2">
        <v>10806077</v>
      </c>
      <c r="G2791" s="2" t="s">
        <v>8188</v>
      </c>
      <c r="H2791" s="5" t="s">
        <v>8189</v>
      </c>
      <c r="I2791" s="19" t="s">
        <v>767</v>
      </c>
      <c r="J2791" s="9" t="s">
        <v>8190</v>
      </c>
      <c r="K2791" s="7" t="s">
        <v>18</v>
      </c>
    </row>
    <row r="2792" spans="1:11">
      <c r="A2792" s="1">
        <v>2791</v>
      </c>
      <c r="B2792" s="2">
        <v>76</v>
      </c>
      <c r="C2792" s="2" t="s">
        <v>8413</v>
      </c>
      <c r="D2792" s="2" t="s">
        <v>8414</v>
      </c>
      <c r="E2792" s="2" t="s">
        <v>8415</v>
      </c>
      <c r="F2792" s="2">
        <v>10806077</v>
      </c>
      <c r="G2792" s="2" t="s">
        <v>8188</v>
      </c>
      <c r="H2792" s="5" t="s">
        <v>8189</v>
      </c>
      <c r="I2792" s="19" t="s">
        <v>767</v>
      </c>
      <c r="J2792" s="9" t="s">
        <v>8190</v>
      </c>
      <c r="K2792" s="7" t="s">
        <v>18</v>
      </c>
    </row>
    <row r="2793" spans="1:11">
      <c r="A2793" s="1">
        <v>2792</v>
      </c>
      <c r="B2793" s="2">
        <v>77</v>
      </c>
      <c r="C2793" s="2" t="s">
        <v>8416</v>
      </c>
      <c r="D2793" s="2" t="s">
        <v>8417</v>
      </c>
      <c r="E2793" s="2" t="s">
        <v>8418</v>
      </c>
      <c r="F2793" s="2">
        <v>10806077</v>
      </c>
      <c r="G2793" s="2" t="s">
        <v>8188</v>
      </c>
      <c r="H2793" s="5" t="s">
        <v>8189</v>
      </c>
      <c r="I2793" s="19" t="s">
        <v>767</v>
      </c>
      <c r="J2793" s="9" t="s">
        <v>8190</v>
      </c>
      <c r="K2793" s="7" t="s">
        <v>18</v>
      </c>
    </row>
    <row r="2794" spans="1:11">
      <c r="A2794" s="1">
        <v>2793</v>
      </c>
      <c r="B2794" s="2">
        <v>78</v>
      </c>
      <c r="C2794" s="2" t="s">
        <v>8419</v>
      </c>
      <c r="D2794" s="2" t="s">
        <v>8420</v>
      </c>
      <c r="E2794" s="2" t="s">
        <v>8421</v>
      </c>
      <c r="F2794" s="2">
        <v>10806077</v>
      </c>
      <c r="G2794" s="2" t="s">
        <v>8188</v>
      </c>
      <c r="H2794" s="5" t="s">
        <v>8189</v>
      </c>
      <c r="I2794" s="19" t="s">
        <v>767</v>
      </c>
      <c r="J2794" s="9" t="s">
        <v>8190</v>
      </c>
      <c r="K2794" s="7" t="s">
        <v>18</v>
      </c>
    </row>
    <row r="2795" spans="1:11">
      <c r="A2795" s="1">
        <v>2794</v>
      </c>
      <c r="B2795" s="2">
        <v>79</v>
      </c>
      <c r="C2795" s="2" t="s">
        <v>8422</v>
      </c>
      <c r="D2795" s="2" t="s">
        <v>8423</v>
      </c>
      <c r="E2795" s="2" t="s">
        <v>8424</v>
      </c>
      <c r="F2795" s="2">
        <v>10806077</v>
      </c>
      <c r="G2795" s="2" t="s">
        <v>8188</v>
      </c>
      <c r="H2795" s="5" t="s">
        <v>8189</v>
      </c>
      <c r="I2795" s="19" t="s">
        <v>767</v>
      </c>
      <c r="J2795" s="9" t="s">
        <v>8190</v>
      </c>
      <c r="K2795" s="7" t="s">
        <v>18</v>
      </c>
    </row>
    <row r="2796" spans="1:11">
      <c r="A2796" s="1">
        <v>2795</v>
      </c>
      <c r="B2796" s="2">
        <v>80</v>
      </c>
      <c r="C2796" s="2" t="s">
        <v>8425</v>
      </c>
      <c r="D2796" s="2" t="s">
        <v>8426</v>
      </c>
      <c r="E2796" s="2" t="s">
        <v>8427</v>
      </c>
      <c r="F2796" s="2">
        <v>10806077</v>
      </c>
      <c r="G2796" s="2" t="s">
        <v>8188</v>
      </c>
      <c r="H2796" s="5" t="s">
        <v>8189</v>
      </c>
      <c r="I2796" s="19" t="s">
        <v>767</v>
      </c>
      <c r="J2796" s="9" t="s">
        <v>8190</v>
      </c>
      <c r="K2796" s="7" t="s">
        <v>18</v>
      </c>
    </row>
    <row r="2797" spans="1:11">
      <c r="A2797" s="1">
        <v>2796</v>
      </c>
      <c r="B2797" s="2">
        <v>81</v>
      </c>
      <c r="C2797" s="2" t="s">
        <v>8428</v>
      </c>
      <c r="D2797" s="2" t="s">
        <v>8429</v>
      </c>
      <c r="E2797" s="2" t="s">
        <v>8430</v>
      </c>
      <c r="F2797" s="2">
        <v>10806077</v>
      </c>
      <c r="G2797" s="2" t="s">
        <v>8188</v>
      </c>
      <c r="H2797" s="5" t="s">
        <v>8189</v>
      </c>
      <c r="I2797" s="19" t="s">
        <v>767</v>
      </c>
      <c r="J2797" s="9" t="s">
        <v>8190</v>
      </c>
      <c r="K2797" s="7" t="s">
        <v>18</v>
      </c>
    </row>
    <row r="2798" spans="1:11">
      <c r="A2798" s="1">
        <v>2797</v>
      </c>
      <c r="B2798" s="2">
        <v>82</v>
      </c>
      <c r="C2798" s="2" t="s">
        <v>8431</v>
      </c>
      <c r="D2798" s="2" t="s">
        <v>8432</v>
      </c>
      <c r="E2798" s="2" t="s">
        <v>8433</v>
      </c>
      <c r="F2798" s="2">
        <v>10806077</v>
      </c>
      <c r="G2798" s="2" t="s">
        <v>8188</v>
      </c>
      <c r="H2798" s="5" t="s">
        <v>8189</v>
      </c>
      <c r="I2798" s="19" t="s">
        <v>767</v>
      </c>
      <c r="J2798" s="9" t="s">
        <v>8190</v>
      </c>
      <c r="K2798" s="7" t="s">
        <v>18</v>
      </c>
    </row>
    <row r="2799" spans="1:11">
      <c r="A2799" s="1">
        <v>2798</v>
      </c>
      <c r="B2799" s="2">
        <v>83</v>
      </c>
      <c r="C2799" s="2" t="s">
        <v>8434</v>
      </c>
      <c r="D2799" s="2" t="s">
        <v>8435</v>
      </c>
      <c r="E2799" s="2" t="s">
        <v>8436</v>
      </c>
      <c r="F2799" s="2">
        <v>10806077</v>
      </c>
      <c r="G2799" s="2" t="s">
        <v>8188</v>
      </c>
      <c r="H2799" s="5" t="s">
        <v>8189</v>
      </c>
      <c r="I2799" s="19" t="s">
        <v>767</v>
      </c>
      <c r="J2799" s="9" t="s">
        <v>8190</v>
      </c>
      <c r="K2799" s="7" t="s">
        <v>18</v>
      </c>
    </row>
    <row r="2800" spans="1:11">
      <c r="A2800" s="1">
        <v>2799</v>
      </c>
      <c r="B2800" s="2">
        <v>84</v>
      </c>
      <c r="C2800" s="2" t="s">
        <v>8437</v>
      </c>
      <c r="D2800" s="2" t="s">
        <v>8438</v>
      </c>
      <c r="E2800" s="2" t="s">
        <v>8439</v>
      </c>
      <c r="F2800" s="2">
        <v>10806077</v>
      </c>
      <c r="G2800" s="2" t="s">
        <v>8188</v>
      </c>
      <c r="H2800" s="5" t="s">
        <v>8189</v>
      </c>
      <c r="I2800" s="19" t="s">
        <v>767</v>
      </c>
      <c r="J2800" s="9" t="s">
        <v>8190</v>
      </c>
      <c r="K2800" s="7" t="s">
        <v>18</v>
      </c>
    </row>
    <row r="2801" spans="1:11">
      <c r="A2801" s="1">
        <v>2800</v>
      </c>
      <c r="B2801" s="2">
        <v>85</v>
      </c>
      <c r="C2801" s="2" t="s">
        <v>8440</v>
      </c>
      <c r="D2801" s="2" t="s">
        <v>8441</v>
      </c>
      <c r="E2801" s="2" t="s">
        <v>8442</v>
      </c>
      <c r="F2801" s="2">
        <v>10806077</v>
      </c>
      <c r="G2801" s="2" t="s">
        <v>8188</v>
      </c>
      <c r="H2801" s="5" t="s">
        <v>8189</v>
      </c>
      <c r="I2801" s="19" t="s">
        <v>767</v>
      </c>
      <c r="J2801" s="9" t="s">
        <v>8190</v>
      </c>
      <c r="K2801" s="7" t="s">
        <v>18</v>
      </c>
    </row>
    <row r="2802" spans="1:11">
      <c r="A2802" s="1">
        <v>2801</v>
      </c>
      <c r="B2802" s="2">
        <v>86</v>
      </c>
      <c r="C2802" s="2" t="s">
        <v>8443</v>
      </c>
      <c r="D2802" s="2" t="s">
        <v>8444</v>
      </c>
      <c r="E2802" s="2" t="s">
        <v>8445</v>
      </c>
      <c r="F2802" s="2">
        <v>10806077</v>
      </c>
      <c r="G2802" s="2" t="s">
        <v>8188</v>
      </c>
      <c r="H2802" s="5" t="s">
        <v>8189</v>
      </c>
      <c r="I2802" s="19" t="s">
        <v>767</v>
      </c>
      <c r="J2802" s="9" t="s">
        <v>8190</v>
      </c>
      <c r="K2802" s="7" t="s">
        <v>18</v>
      </c>
    </row>
    <row r="2803" spans="1:11">
      <c r="A2803" s="1">
        <v>2802</v>
      </c>
      <c r="B2803" s="2">
        <v>87</v>
      </c>
      <c r="C2803" s="2" t="s">
        <v>8446</v>
      </c>
      <c r="D2803" s="2" t="s">
        <v>8447</v>
      </c>
      <c r="E2803" s="2" t="s">
        <v>8448</v>
      </c>
      <c r="F2803" s="2">
        <v>10806077</v>
      </c>
      <c r="G2803" s="2" t="s">
        <v>8188</v>
      </c>
      <c r="H2803" s="5" t="s">
        <v>8189</v>
      </c>
      <c r="I2803" s="19" t="s">
        <v>767</v>
      </c>
      <c r="J2803" s="9" t="s">
        <v>8190</v>
      </c>
      <c r="K2803" s="7" t="s">
        <v>18</v>
      </c>
    </row>
    <row r="2804" spans="1:11">
      <c r="A2804" s="1">
        <v>2803</v>
      </c>
      <c r="B2804" s="2">
        <v>88</v>
      </c>
      <c r="C2804" s="2" t="s">
        <v>8449</v>
      </c>
      <c r="D2804" s="2" t="s">
        <v>8450</v>
      </c>
      <c r="E2804" s="2" t="s">
        <v>8451</v>
      </c>
      <c r="F2804" s="2">
        <v>10806077</v>
      </c>
      <c r="G2804" s="2" t="s">
        <v>8188</v>
      </c>
      <c r="H2804" s="5" t="s">
        <v>8189</v>
      </c>
      <c r="I2804" s="19" t="s">
        <v>767</v>
      </c>
      <c r="J2804" s="9" t="s">
        <v>8190</v>
      </c>
      <c r="K2804" s="7" t="s">
        <v>18</v>
      </c>
    </row>
    <row r="2805" spans="1:11">
      <c r="A2805" s="1">
        <v>2804</v>
      </c>
      <c r="B2805" s="2">
        <v>89</v>
      </c>
      <c r="C2805" s="2" t="s">
        <v>8452</v>
      </c>
      <c r="D2805" s="2" t="s">
        <v>8453</v>
      </c>
      <c r="E2805" s="2" t="s">
        <v>8454</v>
      </c>
      <c r="F2805" s="2">
        <v>10806077</v>
      </c>
      <c r="G2805" s="2" t="s">
        <v>8188</v>
      </c>
      <c r="H2805" s="5" t="s">
        <v>8189</v>
      </c>
      <c r="I2805" s="19" t="s">
        <v>767</v>
      </c>
      <c r="J2805" s="9" t="s">
        <v>8190</v>
      </c>
      <c r="K2805" s="7" t="s">
        <v>18</v>
      </c>
    </row>
    <row r="2806" spans="1:11">
      <c r="A2806" s="1">
        <v>2805</v>
      </c>
      <c r="B2806" s="2">
        <v>90</v>
      </c>
      <c r="C2806" s="2" t="s">
        <v>8455</v>
      </c>
      <c r="D2806" s="2" t="s">
        <v>8456</v>
      </c>
      <c r="E2806" s="2" t="s">
        <v>8457</v>
      </c>
      <c r="F2806" s="2">
        <v>10806077</v>
      </c>
      <c r="G2806" s="2" t="s">
        <v>8188</v>
      </c>
      <c r="H2806" s="5" t="s">
        <v>8189</v>
      </c>
      <c r="I2806" s="19" t="s">
        <v>767</v>
      </c>
      <c r="J2806" s="9" t="s">
        <v>8190</v>
      </c>
      <c r="K2806" s="7" t="s">
        <v>18</v>
      </c>
    </row>
    <row r="2807" spans="1:11">
      <c r="A2807" s="1">
        <v>2806</v>
      </c>
      <c r="B2807" s="2">
        <v>91</v>
      </c>
      <c r="C2807" s="2" t="s">
        <v>8458</v>
      </c>
      <c r="D2807" s="2" t="s">
        <v>8459</v>
      </c>
      <c r="E2807" s="2" t="s">
        <v>8460</v>
      </c>
      <c r="F2807" s="2">
        <v>10806077</v>
      </c>
      <c r="G2807" s="2" t="s">
        <v>8188</v>
      </c>
      <c r="H2807" s="5" t="s">
        <v>8189</v>
      </c>
      <c r="I2807" s="19" t="s">
        <v>767</v>
      </c>
      <c r="J2807" s="9" t="s">
        <v>8190</v>
      </c>
      <c r="K2807" s="7" t="s">
        <v>18</v>
      </c>
    </row>
    <row r="2808" spans="1:11">
      <c r="A2808" s="1">
        <v>2807</v>
      </c>
      <c r="B2808" s="2">
        <v>92</v>
      </c>
      <c r="C2808" s="2" t="s">
        <v>8461</v>
      </c>
      <c r="D2808" s="2" t="s">
        <v>8462</v>
      </c>
      <c r="E2808" s="2" t="s">
        <v>8463</v>
      </c>
      <c r="F2808" s="2">
        <v>10806077</v>
      </c>
      <c r="G2808" s="2" t="s">
        <v>8188</v>
      </c>
      <c r="H2808" s="5" t="s">
        <v>8189</v>
      </c>
      <c r="I2808" s="19" t="s">
        <v>767</v>
      </c>
      <c r="J2808" s="9" t="s">
        <v>8190</v>
      </c>
      <c r="K2808" s="7" t="s">
        <v>18</v>
      </c>
    </row>
    <row r="2809" spans="1:11">
      <c r="A2809" s="1">
        <v>2808</v>
      </c>
      <c r="B2809" s="2">
        <v>93</v>
      </c>
      <c r="C2809" s="2" t="s">
        <v>8464</v>
      </c>
      <c r="D2809" s="2" t="s">
        <v>8465</v>
      </c>
      <c r="E2809" s="2" t="s">
        <v>8466</v>
      </c>
      <c r="F2809" s="2">
        <v>10806077</v>
      </c>
      <c r="G2809" s="2" t="s">
        <v>8188</v>
      </c>
      <c r="H2809" s="5" t="s">
        <v>8189</v>
      </c>
      <c r="I2809" s="19" t="s">
        <v>767</v>
      </c>
      <c r="J2809" s="9" t="s">
        <v>8190</v>
      </c>
      <c r="K2809" s="7" t="s">
        <v>18</v>
      </c>
    </row>
    <row r="2810" spans="1:11">
      <c r="A2810" s="1">
        <v>2809</v>
      </c>
      <c r="B2810" s="2">
        <v>94</v>
      </c>
      <c r="C2810" s="2" t="s">
        <v>8467</v>
      </c>
      <c r="D2810" s="2" t="s">
        <v>8468</v>
      </c>
      <c r="E2810" s="2" t="s">
        <v>8469</v>
      </c>
      <c r="F2810" s="2">
        <v>10806077</v>
      </c>
      <c r="G2810" s="2" t="s">
        <v>8188</v>
      </c>
      <c r="H2810" s="5" t="s">
        <v>8189</v>
      </c>
      <c r="I2810" s="19" t="s">
        <v>767</v>
      </c>
      <c r="J2810" s="9" t="s">
        <v>8190</v>
      </c>
      <c r="K2810" s="7" t="s">
        <v>18</v>
      </c>
    </row>
    <row r="2811" spans="1:11">
      <c r="A2811" s="1">
        <v>2810</v>
      </c>
      <c r="B2811" s="2">
        <v>95</v>
      </c>
      <c r="C2811" s="2" t="s">
        <v>8470</v>
      </c>
      <c r="D2811" s="2" t="s">
        <v>8471</v>
      </c>
      <c r="E2811" s="2" t="s">
        <v>8472</v>
      </c>
      <c r="F2811" s="2">
        <v>10806077</v>
      </c>
      <c r="G2811" s="2" t="s">
        <v>8188</v>
      </c>
      <c r="H2811" s="5" t="s">
        <v>8189</v>
      </c>
      <c r="I2811" s="19" t="s">
        <v>767</v>
      </c>
      <c r="J2811" s="9" t="s">
        <v>8190</v>
      </c>
      <c r="K2811" s="7" t="s">
        <v>18</v>
      </c>
    </row>
    <row r="2812" spans="1:11">
      <c r="A2812" s="1">
        <v>2811</v>
      </c>
      <c r="B2812" s="2">
        <v>96</v>
      </c>
      <c r="C2812" s="2" t="s">
        <v>8473</v>
      </c>
      <c r="D2812" s="2" t="s">
        <v>8474</v>
      </c>
      <c r="E2812" s="2" t="s">
        <v>8475</v>
      </c>
      <c r="F2812" s="2">
        <v>10806077</v>
      </c>
      <c r="G2812" s="2" t="s">
        <v>8188</v>
      </c>
      <c r="H2812" s="5" t="s">
        <v>8189</v>
      </c>
      <c r="I2812" s="19" t="s">
        <v>767</v>
      </c>
      <c r="J2812" s="9" t="s">
        <v>8190</v>
      </c>
      <c r="K2812" s="7" t="s">
        <v>18</v>
      </c>
    </row>
    <row r="2813" spans="1:11">
      <c r="A2813" s="1">
        <v>2812</v>
      </c>
      <c r="B2813" s="2">
        <v>97</v>
      </c>
      <c r="C2813" s="2" t="s">
        <v>8476</v>
      </c>
      <c r="D2813" s="2" t="s">
        <v>8477</v>
      </c>
      <c r="E2813" s="2" t="s">
        <v>8478</v>
      </c>
      <c r="F2813" s="2">
        <v>10806077</v>
      </c>
      <c r="G2813" s="2" t="s">
        <v>8188</v>
      </c>
      <c r="H2813" s="5" t="s">
        <v>8189</v>
      </c>
      <c r="I2813" s="19" t="s">
        <v>767</v>
      </c>
      <c r="J2813" s="9" t="s">
        <v>8190</v>
      </c>
      <c r="K2813" s="7" t="s">
        <v>18</v>
      </c>
    </row>
    <row r="2814" spans="1:11">
      <c r="A2814" s="1">
        <v>2813</v>
      </c>
      <c r="B2814" s="2">
        <v>98</v>
      </c>
      <c r="C2814" s="2" t="s">
        <v>8479</v>
      </c>
      <c r="D2814" s="2" t="s">
        <v>8480</v>
      </c>
      <c r="E2814" s="2" t="s">
        <v>8481</v>
      </c>
      <c r="F2814" s="2">
        <v>10806077</v>
      </c>
      <c r="G2814" s="2" t="s">
        <v>8188</v>
      </c>
      <c r="H2814" s="5" t="s">
        <v>8189</v>
      </c>
      <c r="I2814" s="19" t="s">
        <v>767</v>
      </c>
      <c r="J2814" s="9" t="s">
        <v>8190</v>
      </c>
      <c r="K2814" s="7" t="s">
        <v>18</v>
      </c>
    </row>
    <row r="2815" spans="1:11">
      <c r="A2815" s="1">
        <v>2814</v>
      </c>
      <c r="B2815" s="2">
        <v>99</v>
      </c>
      <c r="C2815" s="2" t="s">
        <v>8482</v>
      </c>
      <c r="D2815" s="2" t="s">
        <v>8483</v>
      </c>
      <c r="E2815" s="2" t="s">
        <v>8484</v>
      </c>
      <c r="F2815" s="2">
        <v>10806077</v>
      </c>
      <c r="G2815" s="2" t="s">
        <v>8188</v>
      </c>
      <c r="H2815" s="5" t="s">
        <v>8189</v>
      </c>
      <c r="I2815" s="19" t="s">
        <v>767</v>
      </c>
      <c r="J2815" s="9" t="s">
        <v>8190</v>
      </c>
      <c r="K2815" s="7" t="s">
        <v>18</v>
      </c>
    </row>
    <row r="2816" spans="1:11">
      <c r="A2816" s="1">
        <v>2815</v>
      </c>
      <c r="B2816" s="2">
        <v>100</v>
      </c>
      <c r="C2816" s="2" t="s">
        <v>8485</v>
      </c>
      <c r="D2816" s="2" t="s">
        <v>8486</v>
      </c>
      <c r="E2816" s="2" t="s">
        <v>8487</v>
      </c>
      <c r="F2816" s="2">
        <v>10806077</v>
      </c>
      <c r="G2816" s="2" t="s">
        <v>8188</v>
      </c>
      <c r="H2816" s="5" t="s">
        <v>8189</v>
      </c>
      <c r="I2816" s="19" t="s">
        <v>767</v>
      </c>
      <c r="J2816" s="9" t="s">
        <v>8190</v>
      </c>
      <c r="K2816" s="7" t="s">
        <v>18</v>
      </c>
    </row>
    <row r="2817" spans="1:11">
      <c r="A2817" s="1">
        <v>2816</v>
      </c>
      <c r="B2817" s="2">
        <v>101</v>
      </c>
      <c r="C2817" s="2" t="s">
        <v>8488</v>
      </c>
      <c r="D2817" s="2" t="s">
        <v>8489</v>
      </c>
      <c r="E2817" s="2" t="s">
        <v>8490</v>
      </c>
      <c r="F2817" s="2">
        <v>10806077</v>
      </c>
      <c r="G2817" s="2" t="s">
        <v>8188</v>
      </c>
      <c r="H2817" s="5" t="s">
        <v>8189</v>
      </c>
      <c r="I2817" s="19" t="s">
        <v>767</v>
      </c>
      <c r="J2817" s="9" t="s">
        <v>8190</v>
      </c>
      <c r="K2817" s="7" t="s">
        <v>18</v>
      </c>
    </row>
    <row r="2818" spans="1:11">
      <c r="A2818" s="1">
        <v>2817</v>
      </c>
      <c r="B2818" s="2">
        <v>102</v>
      </c>
      <c r="C2818" s="2" t="s">
        <v>8491</v>
      </c>
      <c r="D2818" s="2" t="s">
        <v>8492</v>
      </c>
      <c r="E2818" s="2" t="s">
        <v>8493</v>
      </c>
      <c r="F2818" s="2">
        <v>10806077</v>
      </c>
      <c r="G2818" s="2" t="s">
        <v>8188</v>
      </c>
      <c r="H2818" s="5" t="s">
        <v>8189</v>
      </c>
      <c r="I2818" s="19" t="s">
        <v>767</v>
      </c>
      <c r="J2818" s="9" t="s">
        <v>8190</v>
      </c>
      <c r="K2818" s="7" t="s">
        <v>18</v>
      </c>
    </row>
    <row r="2819" spans="1:11">
      <c r="A2819" s="1">
        <v>2818</v>
      </c>
      <c r="B2819" s="2">
        <v>103</v>
      </c>
      <c r="C2819" s="2" t="s">
        <v>8494</v>
      </c>
      <c r="D2819" s="2" t="s">
        <v>8495</v>
      </c>
      <c r="E2819" s="2" t="s">
        <v>8496</v>
      </c>
      <c r="F2819" s="2">
        <v>10806077</v>
      </c>
      <c r="G2819" s="2" t="s">
        <v>8188</v>
      </c>
      <c r="H2819" s="5" t="s">
        <v>8189</v>
      </c>
      <c r="I2819" s="6" t="s">
        <v>16</v>
      </c>
      <c r="J2819" s="9" t="s">
        <v>8497</v>
      </c>
      <c r="K2819" s="7" t="s">
        <v>1683</v>
      </c>
    </row>
    <row r="2820" spans="1:11">
      <c r="A2820" s="1">
        <v>2819</v>
      </c>
      <c r="B2820" s="2">
        <v>104</v>
      </c>
      <c r="C2820" s="2" t="s">
        <v>8498</v>
      </c>
      <c r="D2820" s="2" t="s">
        <v>8499</v>
      </c>
      <c r="E2820" s="2" t="s">
        <v>8500</v>
      </c>
      <c r="F2820" s="2">
        <v>10806077</v>
      </c>
      <c r="G2820" s="2" t="s">
        <v>8188</v>
      </c>
      <c r="H2820" s="5" t="s">
        <v>8189</v>
      </c>
      <c r="I2820" s="6" t="s">
        <v>16</v>
      </c>
      <c r="J2820" s="9" t="s">
        <v>8497</v>
      </c>
      <c r="K2820" s="7" t="s">
        <v>1683</v>
      </c>
    </row>
    <row r="2821" spans="1:11">
      <c r="A2821" s="1">
        <v>2820</v>
      </c>
      <c r="B2821" s="2">
        <v>105</v>
      </c>
      <c r="C2821" s="2" t="s">
        <v>8501</v>
      </c>
      <c r="D2821" s="2" t="s">
        <v>8502</v>
      </c>
      <c r="E2821" s="2" t="s">
        <v>8503</v>
      </c>
      <c r="F2821" s="2">
        <v>10806077</v>
      </c>
      <c r="G2821" s="2" t="s">
        <v>8188</v>
      </c>
      <c r="H2821" s="5" t="s">
        <v>8189</v>
      </c>
      <c r="I2821" s="6" t="s">
        <v>16</v>
      </c>
      <c r="J2821" s="9" t="s">
        <v>8497</v>
      </c>
      <c r="K2821" s="7" t="s">
        <v>1683</v>
      </c>
    </row>
    <row r="2822" spans="1:11">
      <c r="A2822" s="1">
        <v>2821</v>
      </c>
      <c r="B2822" s="2">
        <v>106</v>
      </c>
      <c r="C2822" s="2" t="s">
        <v>8504</v>
      </c>
      <c r="D2822" s="2" t="s">
        <v>8505</v>
      </c>
      <c r="E2822" s="2" t="s">
        <v>8506</v>
      </c>
      <c r="F2822" s="2">
        <v>10806077</v>
      </c>
      <c r="G2822" s="2" t="s">
        <v>8188</v>
      </c>
      <c r="H2822" s="5" t="s">
        <v>8189</v>
      </c>
      <c r="I2822" s="6" t="s">
        <v>16</v>
      </c>
      <c r="J2822" s="9" t="s">
        <v>8497</v>
      </c>
      <c r="K2822" s="7" t="s">
        <v>1683</v>
      </c>
    </row>
    <row r="2823" spans="1:11">
      <c r="A2823" s="1">
        <v>2822</v>
      </c>
      <c r="B2823" s="2">
        <v>107</v>
      </c>
      <c r="C2823" s="2" t="s">
        <v>8507</v>
      </c>
      <c r="D2823" s="2" t="s">
        <v>8508</v>
      </c>
      <c r="E2823" s="2" t="s">
        <v>8509</v>
      </c>
      <c r="F2823" s="2">
        <v>10806077</v>
      </c>
      <c r="G2823" s="2" t="s">
        <v>8188</v>
      </c>
      <c r="H2823" s="5" t="s">
        <v>8189</v>
      </c>
      <c r="I2823" s="6" t="s">
        <v>16</v>
      </c>
      <c r="J2823" s="9" t="s">
        <v>8497</v>
      </c>
      <c r="K2823" s="7" t="s">
        <v>1683</v>
      </c>
    </row>
    <row r="2824" spans="1:11">
      <c r="A2824" s="1">
        <v>2823</v>
      </c>
      <c r="B2824" s="2">
        <v>108</v>
      </c>
      <c r="C2824" s="2" t="s">
        <v>8510</v>
      </c>
      <c r="D2824" s="2" t="s">
        <v>8511</v>
      </c>
      <c r="E2824" s="2" t="s">
        <v>8512</v>
      </c>
      <c r="F2824" s="2">
        <v>10806077</v>
      </c>
      <c r="G2824" s="2" t="s">
        <v>8188</v>
      </c>
      <c r="H2824" s="5" t="s">
        <v>8189</v>
      </c>
      <c r="I2824" s="6" t="s">
        <v>16</v>
      </c>
      <c r="J2824" s="9" t="s">
        <v>8497</v>
      </c>
      <c r="K2824" s="7" t="s">
        <v>1683</v>
      </c>
    </row>
    <row r="2825" spans="1:11">
      <c r="A2825" s="1">
        <v>2824</v>
      </c>
      <c r="B2825" s="2">
        <v>109</v>
      </c>
      <c r="C2825" s="2" t="s">
        <v>8513</v>
      </c>
      <c r="D2825" s="2" t="s">
        <v>8514</v>
      </c>
      <c r="E2825" s="2" t="s">
        <v>8515</v>
      </c>
      <c r="F2825" s="2">
        <v>10806077</v>
      </c>
      <c r="G2825" s="2" t="s">
        <v>8188</v>
      </c>
      <c r="H2825" s="5" t="s">
        <v>8189</v>
      </c>
      <c r="I2825" s="6" t="s">
        <v>16</v>
      </c>
      <c r="J2825" s="9" t="s">
        <v>8497</v>
      </c>
      <c r="K2825" s="7" t="s">
        <v>1683</v>
      </c>
    </row>
    <row r="2826" spans="1:11">
      <c r="A2826" s="1">
        <v>2825</v>
      </c>
      <c r="B2826" s="2">
        <v>110</v>
      </c>
      <c r="C2826" s="2" t="s">
        <v>8516</v>
      </c>
      <c r="D2826" s="2" t="s">
        <v>8517</v>
      </c>
      <c r="E2826" s="2" t="s">
        <v>8518</v>
      </c>
      <c r="F2826" s="2">
        <v>10806077</v>
      </c>
      <c r="G2826" s="2" t="s">
        <v>8188</v>
      </c>
      <c r="H2826" s="5" t="s">
        <v>8189</v>
      </c>
      <c r="I2826" s="6" t="s">
        <v>16</v>
      </c>
      <c r="J2826" s="9" t="s">
        <v>8497</v>
      </c>
      <c r="K2826" s="7" t="s">
        <v>1683</v>
      </c>
    </row>
    <row r="2827" spans="1:11">
      <c r="A2827" s="1">
        <v>2826</v>
      </c>
      <c r="B2827" s="2">
        <v>111</v>
      </c>
      <c r="C2827" s="2" t="s">
        <v>8519</v>
      </c>
      <c r="D2827" s="2" t="s">
        <v>8520</v>
      </c>
      <c r="E2827" s="2" t="s">
        <v>8521</v>
      </c>
      <c r="F2827" s="2">
        <v>10806077</v>
      </c>
      <c r="G2827" s="2" t="s">
        <v>8188</v>
      </c>
      <c r="H2827" s="5" t="s">
        <v>8189</v>
      </c>
      <c r="I2827" s="6" t="s">
        <v>16</v>
      </c>
      <c r="J2827" s="9" t="s">
        <v>8497</v>
      </c>
      <c r="K2827" s="7" t="s">
        <v>1683</v>
      </c>
    </row>
    <row r="2828" spans="1:11">
      <c r="A2828" s="1">
        <v>2827</v>
      </c>
      <c r="B2828" s="2">
        <v>112</v>
      </c>
      <c r="C2828" s="2" t="s">
        <v>8522</v>
      </c>
      <c r="D2828" s="2" t="s">
        <v>8523</v>
      </c>
      <c r="E2828" s="2" t="s">
        <v>8524</v>
      </c>
      <c r="F2828" s="2">
        <v>10806077</v>
      </c>
      <c r="G2828" s="2" t="s">
        <v>8188</v>
      </c>
      <c r="H2828" s="5" t="s">
        <v>8189</v>
      </c>
      <c r="I2828" s="6" t="s">
        <v>16</v>
      </c>
      <c r="J2828" s="9" t="s">
        <v>8497</v>
      </c>
      <c r="K2828" s="7" t="s">
        <v>1683</v>
      </c>
    </row>
    <row r="2829" spans="1:11">
      <c r="A2829" s="1">
        <v>2828</v>
      </c>
      <c r="B2829" s="2">
        <v>113</v>
      </c>
      <c r="C2829" s="2" t="s">
        <v>8525</v>
      </c>
      <c r="D2829" s="2" t="s">
        <v>8526</v>
      </c>
      <c r="E2829" s="2" t="s">
        <v>8527</v>
      </c>
      <c r="F2829" s="2">
        <v>10806077</v>
      </c>
      <c r="G2829" s="2" t="s">
        <v>8188</v>
      </c>
      <c r="H2829" s="5" t="s">
        <v>8189</v>
      </c>
      <c r="I2829" s="6" t="s">
        <v>16</v>
      </c>
      <c r="J2829" s="9" t="s">
        <v>8497</v>
      </c>
      <c r="K2829" s="7" t="s">
        <v>1683</v>
      </c>
    </row>
    <row r="2830" spans="1:11">
      <c r="A2830" s="1">
        <v>2829</v>
      </c>
      <c r="B2830" s="2">
        <v>114</v>
      </c>
      <c r="C2830" s="2" t="s">
        <v>8528</v>
      </c>
      <c r="D2830" s="2" t="s">
        <v>8529</v>
      </c>
      <c r="E2830" s="2" t="s">
        <v>8530</v>
      </c>
      <c r="F2830" s="2">
        <v>10806077</v>
      </c>
      <c r="G2830" s="2" t="s">
        <v>8188</v>
      </c>
      <c r="H2830" s="5" t="s">
        <v>8189</v>
      </c>
      <c r="I2830" s="6" t="s">
        <v>16</v>
      </c>
      <c r="J2830" s="9" t="s">
        <v>8497</v>
      </c>
      <c r="K2830" s="7" t="s">
        <v>1683</v>
      </c>
    </row>
    <row r="2831" spans="1:11">
      <c r="A2831" s="1">
        <v>2830</v>
      </c>
      <c r="B2831" s="2">
        <v>115</v>
      </c>
      <c r="C2831" s="2" t="s">
        <v>8531</v>
      </c>
      <c r="D2831" s="2" t="s">
        <v>8532</v>
      </c>
      <c r="E2831" s="2" t="s">
        <v>8533</v>
      </c>
      <c r="F2831" s="2">
        <v>10806077</v>
      </c>
      <c r="G2831" s="2" t="s">
        <v>8188</v>
      </c>
      <c r="H2831" s="5" t="s">
        <v>8189</v>
      </c>
      <c r="I2831" s="6" t="s">
        <v>16</v>
      </c>
      <c r="J2831" s="9" t="s">
        <v>8497</v>
      </c>
      <c r="K2831" s="7" t="s">
        <v>1683</v>
      </c>
    </row>
    <row r="2832" spans="1:11">
      <c r="A2832" s="1">
        <v>2831</v>
      </c>
      <c r="B2832" s="2">
        <v>116</v>
      </c>
      <c r="C2832" s="2" t="s">
        <v>8534</v>
      </c>
      <c r="D2832" s="2" t="s">
        <v>8535</v>
      </c>
      <c r="E2832" s="2" t="s">
        <v>8536</v>
      </c>
      <c r="F2832" s="2">
        <v>10806077</v>
      </c>
      <c r="G2832" s="2" t="s">
        <v>8188</v>
      </c>
      <c r="H2832" s="5" t="s">
        <v>8189</v>
      </c>
      <c r="I2832" s="6" t="s">
        <v>16</v>
      </c>
      <c r="J2832" s="9" t="s">
        <v>8497</v>
      </c>
      <c r="K2832" s="7" t="s">
        <v>1683</v>
      </c>
    </row>
    <row r="2833" spans="1:11">
      <c r="A2833" s="1">
        <v>2832</v>
      </c>
      <c r="B2833" s="2">
        <v>117</v>
      </c>
      <c r="C2833" s="2" t="s">
        <v>8537</v>
      </c>
      <c r="D2833" s="2" t="s">
        <v>8538</v>
      </c>
      <c r="E2833" s="2" t="s">
        <v>8539</v>
      </c>
      <c r="F2833" s="2">
        <v>10806077</v>
      </c>
      <c r="G2833" s="2" t="s">
        <v>8188</v>
      </c>
      <c r="H2833" s="5" t="s">
        <v>8189</v>
      </c>
      <c r="I2833" s="6" t="s">
        <v>16</v>
      </c>
      <c r="J2833" s="9" t="s">
        <v>8497</v>
      </c>
      <c r="K2833" s="7" t="s">
        <v>1683</v>
      </c>
    </row>
    <row r="2834" spans="1:11">
      <c r="A2834" s="1">
        <v>2833</v>
      </c>
      <c r="B2834" s="2">
        <v>118</v>
      </c>
      <c r="C2834" s="2" t="s">
        <v>8540</v>
      </c>
      <c r="D2834" s="2" t="s">
        <v>8541</v>
      </c>
      <c r="E2834" s="2" t="s">
        <v>8542</v>
      </c>
      <c r="F2834" s="2">
        <v>10806077</v>
      </c>
      <c r="G2834" s="2" t="s">
        <v>8188</v>
      </c>
      <c r="H2834" s="5" t="s">
        <v>8189</v>
      </c>
      <c r="I2834" s="6" t="s">
        <v>16</v>
      </c>
      <c r="J2834" s="9" t="s">
        <v>8497</v>
      </c>
      <c r="K2834" s="7" t="s">
        <v>1683</v>
      </c>
    </row>
    <row r="2835" spans="1:11">
      <c r="A2835" s="1">
        <v>2834</v>
      </c>
      <c r="B2835" s="2">
        <v>119</v>
      </c>
      <c r="C2835" s="2" t="s">
        <v>8543</v>
      </c>
      <c r="D2835" s="2" t="s">
        <v>8544</v>
      </c>
      <c r="E2835" s="2" t="s">
        <v>8545</v>
      </c>
      <c r="F2835" s="2">
        <v>10806077</v>
      </c>
      <c r="G2835" s="2" t="s">
        <v>8188</v>
      </c>
      <c r="H2835" s="5" t="s">
        <v>8189</v>
      </c>
      <c r="I2835" s="6" t="s">
        <v>16</v>
      </c>
      <c r="J2835" s="9" t="s">
        <v>8497</v>
      </c>
      <c r="K2835" s="7" t="s">
        <v>1683</v>
      </c>
    </row>
    <row r="2836" spans="1:11">
      <c r="A2836" s="1">
        <v>2835</v>
      </c>
      <c r="B2836" s="2">
        <v>120</v>
      </c>
      <c r="C2836" s="2" t="s">
        <v>8546</v>
      </c>
      <c r="D2836" s="2" t="s">
        <v>8547</v>
      </c>
      <c r="E2836" s="2" t="s">
        <v>8548</v>
      </c>
      <c r="F2836" s="2">
        <v>10806077</v>
      </c>
      <c r="G2836" s="2" t="s">
        <v>8188</v>
      </c>
      <c r="H2836" s="5" t="s">
        <v>8189</v>
      </c>
      <c r="I2836" s="6" t="s">
        <v>16</v>
      </c>
      <c r="J2836" s="9" t="s">
        <v>8497</v>
      </c>
      <c r="K2836" s="7" t="s">
        <v>1683</v>
      </c>
    </row>
    <row r="2837" spans="1:11">
      <c r="A2837" s="1">
        <v>2836</v>
      </c>
      <c r="B2837" s="2">
        <v>121</v>
      </c>
      <c r="C2837" s="2" t="s">
        <v>8549</v>
      </c>
      <c r="D2837" s="2" t="s">
        <v>8550</v>
      </c>
      <c r="E2837" s="2" t="s">
        <v>8551</v>
      </c>
      <c r="F2837" s="2">
        <v>10806077</v>
      </c>
      <c r="G2837" s="2" t="s">
        <v>8188</v>
      </c>
      <c r="H2837" s="5" t="s">
        <v>8189</v>
      </c>
      <c r="I2837" s="6" t="s">
        <v>16</v>
      </c>
      <c r="J2837" s="9" t="s">
        <v>8497</v>
      </c>
      <c r="K2837" s="7" t="s">
        <v>1683</v>
      </c>
    </row>
    <row r="2838" spans="1:11">
      <c r="A2838" s="1">
        <v>2837</v>
      </c>
      <c r="B2838" s="2">
        <v>122</v>
      </c>
      <c r="C2838" s="2" t="s">
        <v>8552</v>
      </c>
      <c r="D2838" s="2" t="s">
        <v>8553</v>
      </c>
      <c r="E2838" s="2" t="s">
        <v>8554</v>
      </c>
      <c r="F2838" s="2">
        <v>10806077</v>
      </c>
      <c r="G2838" s="2" t="s">
        <v>8188</v>
      </c>
      <c r="H2838" s="5" t="s">
        <v>8189</v>
      </c>
      <c r="I2838" s="6" t="s">
        <v>16</v>
      </c>
      <c r="J2838" s="9" t="s">
        <v>8497</v>
      </c>
      <c r="K2838" s="7" t="s">
        <v>1683</v>
      </c>
    </row>
    <row r="2839" spans="1:11">
      <c r="A2839" s="1">
        <v>2838</v>
      </c>
      <c r="B2839" s="2">
        <v>123</v>
      </c>
      <c r="C2839" s="2" t="s">
        <v>8555</v>
      </c>
      <c r="D2839" s="2" t="s">
        <v>8556</v>
      </c>
      <c r="E2839" s="2" t="s">
        <v>8557</v>
      </c>
      <c r="F2839" s="2">
        <v>10806077</v>
      </c>
      <c r="G2839" s="2" t="s">
        <v>8188</v>
      </c>
      <c r="H2839" s="5" t="s">
        <v>8189</v>
      </c>
      <c r="I2839" s="6" t="s">
        <v>16</v>
      </c>
      <c r="J2839" s="9" t="s">
        <v>8497</v>
      </c>
      <c r="K2839" s="7" t="s">
        <v>1683</v>
      </c>
    </row>
    <row r="2840" spans="1:11">
      <c r="A2840" s="1">
        <v>2839</v>
      </c>
      <c r="B2840" s="2">
        <v>124</v>
      </c>
      <c r="C2840" s="2" t="s">
        <v>8558</v>
      </c>
      <c r="D2840" s="2" t="s">
        <v>8559</v>
      </c>
      <c r="E2840" s="2" t="s">
        <v>8560</v>
      </c>
      <c r="F2840" s="2">
        <v>10806077</v>
      </c>
      <c r="G2840" s="2" t="s">
        <v>8188</v>
      </c>
      <c r="H2840" s="5" t="s">
        <v>8189</v>
      </c>
      <c r="I2840" s="6" t="s">
        <v>16</v>
      </c>
      <c r="J2840" s="9" t="s">
        <v>8497</v>
      </c>
      <c r="K2840" s="7" t="s">
        <v>1683</v>
      </c>
    </row>
    <row r="2841" spans="1:11">
      <c r="A2841" s="1">
        <v>2840</v>
      </c>
      <c r="B2841" s="2">
        <v>125</v>
      </c>
      <c r="C2841" s="2" t="s">
        <v>8561</v>
      </c>
      <c r="D2841" s="2" t="s">
        <v>8562</v>
      </c>
      <c r="E2841" s="2" t="s">
        <v>8563</v>
      </c>
      <c r="F2841" s="2">
        <v>10806077</v>
      </c>
      <c r="G2841" s="2" t="s">
        <v>8188</v>
      </c>
      <c r="H2841" s="5" t="s">
        <v>8189</v>
      </c>
      <c r="I2841" s="6" t="s">
        <v>16</v>
      </c>
      <c r="J2841" s="9" t="s">
        <v>8497</v>
      </c>
      <c r="K2841" s="7" t="s">
        <v>1683</v>
      </c>
    </row>
    <row r="2842" spans="1:11">
      <c r="A2842" s="1">
        <v>2841</v>
      </c>
      <c r="B2842" s="2">
        <v>126</v>
      </c>
      <c r="C2842" s="2" t="s">
        <v>8564</v>
      </c>
      <c r="D2842" s="2" t="s">
        <v>8565</v>
      </c>
      <c r="E2842" s="2" t="s">
        <v>8566</v>
      </c>
      <c r="F2842" s="2">
        <v>10806077</v>
      </c>
      <c r="G2842" s="2" t="s">
        <v>8188</v>
      </c>
      <c r="H2842" s="5" t="s">
        <v>8189</v>
      </c>
      <c r="I2842" s="6" t="s">
        <v>16</v>
      </c>
      <c r="J2842" s="9" t="s">
        <v>8497</v>
      </c>
      <c r="K2842" s="7" t="s">
        <v>1683</v>
      </c>
    </row>
    <row r="2843" spans="1:11">
      <c r="A2843" s="1">
        <v>2842</v>
      </c>
      <c r="B2843" s="2">
        <v>127</v>
      </c>
      <c r="C2843" s="2" t="s">
        <v>8567</v>
      </c>
      <c r="D2843" s="2" t="s">
        <v>8568</v>
      </c>
      <c r="E2843" s="2" t="s">
        <v>8569</v>
      </c>
      <c r="F2843" s="2">
        <v>10806077</v>
      </c>
      <c r="G2843" s="2" t="s">
        <v>8188</v>
      </c>
      <c r="H2843" s="5" t="s">
        <v>8189</v>
      </c>
      <c r="I2843" s="6" t="s">
        <v>16</v>
      </c>
      <c r="J2843" s="9" t="s">
        <v>8497</v>
      </c>
      <c r="K2843" s="7" t="s">
        <v>1683</v>
      </c>
    </row>
    <row r="2844" spans="1:11">
      <c r="A2844" s="1">
        <v>2843</v>
      </c>
      <c r="B2844" s="2">
        <v>128</v>
      </c>
      <c r="C2844" s="2" t="s">
        <v>8570</v>
      </c>
      <c r="D2844" s="2" t="s">
        <v>8571</v>
      </c>
      <c r="E2844" s="2" t="s">
        <v>8572</v>
      </c>
      <c r="F2844" s="2">
        <v>10806077</v>
      </c>
      <c r="G2844" s="2" t="s">
        <v>8188</v>
      </c>
      <c r="H2844" s="5" t="s">
        <v>8189</v>
      </c>
      <c r="I2844" s="6" t="s">
        <v>16</v>
      </c>
      <c r="J2844" s="9" t="s">
        <v>8497</v>
      </c>
      <c r="K2844" s="7" t="s">
        <v>1683</v>
      </c>
    </row>
    <row r="2845" spans="1:11">
      <c r="A2845" s="1">
        <v>2844</v>
      </c>
      <c r="B2845" s="2">
        <v>129</v>
      </c>
      <c r="C2845" s="2" t="s">
        <v>8573</v>
      </c>
      <c r="D2845" s="2" t="s">
        <v>8574</v>
      </c>
      <c r="E2845" s="2" t="s">
        <v>8575</v>
      </c>
      <c r="F2845" s="2">
        <v>10806077</v>
      </c>
      <c r="G2845" s="2" t="s">
        <v>8188</v>
      </c>
      <c r="H2845" s="5" t="s">
        <v>8189</v>
      </c>
      <c r="I2845" s="6" t="s">
        <v>16</v>
      </c>
      <c r="J2845" s="9" t="s">
        <v>8497</v>
      </c>
      <c r="K2845" s="7" t="s">
        <v>1683</v>
      </c>
    </row>
    <row r="2846" spans="1:11">
      <c r="A2846" s="1">
        <v>2845</v>
      </c>
      <c r="B2846" s="2">
        <v>130</v>
      </c>
      <c r="C2846" s="2" t="s">
        <v>8576</v>
      </c>
      <c r="D2846" s="2" t="s">
        <v>8577</v>
      </c>
      <c r="E2846" s="2" t="s">
        <v>8578</v>
      </c>
      <c r="F2846" s="2">
        <v>10806077</v>
      </c>
      <c r="G2846" s="2" t="s">
        <v>8188</v>
      </c>
      <c r="H2846" s="5" t="s">
        <v>8189</v>
      </c>
      <c r="I2846" s="6" t="s">
        <v>16</v>
      </c>
      <c r="J2846" s="9" t="s">
        <v>8497</v>
      </c>
      <c r="K2846" s="7" t="s">
        <v>1683</v>
      </c>
    </row>
    <row r="2847" spans="1:11">
      <c r="A2847" s="1">
        <v>2846</v>
      </c>
      <c r="B2847" s="2">
        <v>131</v>
      </c>
      <c r="C2847" s="2" t="s">
        <v>8579</v>
      </c>
      <c r="D2847" s="2" t="s">
        <v>8580</v>
      </c>
      <c r="E2847" s="2" t="s">
        <v>8581</v>
      </c>
      <c r="F2847" s="2">
        <v>10806077</v>
      </c>
      <c r="G2847" s="2" t="s">
        <v>8188</v>
      </c>
      <c r="H2847" s="5" t="s">
        <v>8189</v>
      </c>
      <c r="I2847" s="6" t="s">
        <v>16</v>
      </c>
      <c r="J2847" s="9" t="s">
        <v>8497</v>
      </c>
      <c r="K2847" s="7" t="s">
        <v>1683</v>
      </c>
    </row>
    <row r="2848" spans="1:11">
      <c r="A2848" s="1">
        <v>2847</v>
      </c>
      <c r="B2848" s="2">
        <v>132</v>
      </c>
      <c r="C2848" s="2" t="s">
        <v>8582</v>
      </c>
      <c r="D2848" s="2" t="s">
        <v>8583</v>
      </c>
      <c r="E2848" s="2" t="s">
        <v>8584</v>
      </c>
      <c r="F2848" s="2">
        <v>10806077</v>
      </c>
      <c r="G2848" s="2" t="s">
        <v>8188</v>
      </c>
      <c r="H2848" s="5" t="s">
        <v>8189</v>
      </c>
      <c r="I2848" s="6" t="s">
        <v>16</v>
      </c>
      <c r="J2848" s="9" t="s">
        <v>8497</v>
      </c>
      <c r="K2848" s="7" t="s">
        <v>1683</v>
      </c>
    </row>
    <row r="2849" spans="1:11">
      <c r="A2849" s="1">
        <v>2848</v>
      </c>
      <c r="B2849" s="2">
        <v>133</v>
      </c>
      <c r="C2849" s="2" t="s">
        <v>8585</v>
      </c>
      <c r="D2849" s="2" t="s">
        <v>8586</v>
      </c>
      <c r="E2849" s="2" t="s">
        <v>8587</v>
      </c>
      <c r="F2849" s="2">
        <v>10806077</v>
      </c>
      <c r="G2849" s="2" t="s">
        <v>8188</v>
      </c>
      <c r="H2849" s="5" t="s">
        <v>8189</v>
      </c>
      <c r="I2849" s="6" t="s">
        <v>16</v>
      </c>
      <c r="J2849" s="9" t="s">
        <v>8497</v>
      </c>
      <c r="K2849" s="7" t="s">
        <v>1683</v>
      </c>
    </row>
    <row r="2850" spans="1:11">
      <c r="A2850" s="1">
        <v>2849</v>
      </c>
      <c r="B2850" s="2">
        <v>134</v>
      </c>
      <c r="C2850" s="2" t="s">
        <v>8588</v>
      </c>
      <c r="D2850" s="2" t="s">
        <v>8589</v>
      </c>
      <c r="E2850" s="2" t="s">
        <v>8590</v>
      </c>
      <c r="F2850" s="2">
        <v>10806077</v>
      </c>
      <c r="G2850" s="2" t="s">
        <v>8188</v>
      </c>
      <c r="H2850" s="5" t="s">
        <v>8189</v>
      </c>
      <c r="I2850" s="6" t="s">
        <v>16</v>
      </c>
      <c r="J2850" s="9" t="s">
        <v>8497</v>
      </c>
      <c r="K2850" s="7" t="s">
        <v>1683</v>
      </c>
    </row>
    <row r="2851" spans="1:11">
      <c r="A2851" s="1">
        <v>2850</v>
      </c>
      <c r="B2851" s="2">
        <v>135</v>
      </c>
      <c r="C2851" s="2" t="s">
        <v>8591</v>
      </c>
      <c r="D2851" s="2" t="s">
        <v>8592</v>
      </c>
      <c r="E2851" s="2" t="s">
        <v>8593</v>
      </c>
      <c r="F2851" s="2">
        <v>10806077</v>
      </c>
      <c r="G2851" s="2" t="s">
        <v>8188</v>
      </c>
      <c r="H2851" s="5" t="s">
        <v>8189</v>
      </c>
      <c r="I2851" s="6" t="s">
        <v>16</v>
      </c>
      <c r="J2851" s="9" t="s">
        <v>8497</v>
      </c>
      <c r="K2851" s="7" t="s">
        <v>1683</v>
      </c>
    </row>
    <row r="2852" spans="1:11">
      <c r="A2852" s="1">
        <v>2851</v>
      </c>
      <c r="B2852" s="2">
        <v>136</v>
      </c>
      <c r="C2852" s="2" t="s">
        <v>8594</v>
      </c>
      <c r="D2852" s="2" t="s">
        <v>8595</v>
      </c>
      <c r="E2852" s="2" t="s">
        <v>8596</v>
      </c>
      <c r="F2852" s="2">
        <v>10806077</v>
      </c>
      <c r="G2852" s="2" t="s">
        <v>8188</v>
      </c>
      <c r="H2852" s="5" t="s">
        <v>8189</v>
      </c>
      <c r="I2852" s="6" t="s">
        <v>16</v>
      </c>
      <c r="J2852" s="9" t="s">
        <v>8497</v>
      </c>
      <c r="K2852" s="7" t="s">
        <v>1683</v>
      </c>
    </row>
    <row r="2853" spans="1:11">
      <c r="A2853" s="1">
        <v>2852</v>
      </c>
      <c r="B2853" s="2">
        <v>137</v>
      </c>
      <c r="C2853" s="2" t="s">
        <v>8597</v>
      </c>
      <c r="D2853" s="2" t="s">
        <v>8598</v>
      </c>
      <c r="E2853" s="2" t="s">
        <v>8599</v>
      </c>
      <c r="F2853" s="2">
        <v>10806077</v>
      </c>
      <c r="G2853" s="2" t="s">
        <v>8188</v>
      </c>
      <c r="H2853" s="5" t="s">
        <v>8189</v>
      </c>
      <c r="I2853" s="19" t="s">
        <v>394</v>
      </c>
      <c r="J2853" s="9" t="s">
        <v>8497</v>
      </c>
      <c r="K2853" s="7" t="s">
        <v>1683</v>
      </c>
    </row>
    <row r="2854" spans="1:11">
      <c r="A2854" s="1">
        <v>2853</v>
      </c>
      <c r="B2854" s="2">
        <v>138</v>
      </c>
      <c r="C2854" s="2" t="s">
        <v>8600</v>
      </c>
      <c r="D2854" s="2" t="s">
        <v>8601</v>
      </c>
      <c r="E2854" s="2" t="s">
        <v>8602</v>
      </c>
      <c r="F2854" s="2">
        <v>10806077</v>
      </c>
      <c r="G2854" s="2" t="s">
        <v>8188</v>
      </c>
      <c r="H2854" s="5" t="s">
        <v>8189</v>
      </c>
      <c r="I2854" s="19" t="s">
        <v>394</v>
      </c>
      <c r="J2854" s="9" t="s">
        <v>8497</v>
      </c>
      <c r="K2854" s="7" t="s">
        <v>1683</v>
      </c>
    </row>
    <row r="2855" spans="1:11">
      <c r="A2855" s="1">
        <v>2854</v>
      </c>
      <c r="B2855" s="2">
        <v>139</v>
      </c>
      <c r="C2855" s="2" t="s">
        <v>8603</v>
      </c>
      <c r="D2855" s="2" t="s">
        <v>8604</v>
      </c>
      <c r="E2855" s="2" t="s">
        <v>8605</v>
      </c>
      <c r="F2855" s="2">
        <v>10806077</v>
      </c>
      <c r="G2855" s="2" t="s">
        <v>8188</v>
      </c>
      <c r="H2855" s="5" t="s">
        <v>8189</v>
      </c>
      <c r="I2855" s="19" t="s">
        <v>394</v>
      </c>
      <c r="J2855" s="9" t="s">
        <v>8497</v>
      </c>
      <c r="K2855" s="7" t="s">
        <v>1683</v>
      </c>
    </row>
    <row r="2856" spans="1:11">
      <c r="A2856" s="1">
        <v>2855</v>
      </c>
      <c r="B2856" s="2">
        <v>140</v>
      </c>
      <c r="C2856" s="2" t="s">
        <v>8606</v>
      </c>
      <c r="D2856" s="2" t="s">
        <v>8607</v>
      </c>
      <c r="E2856" s="2" t="s">
        <v>8608</v>
      </c>
      <c r="F2856" s="2">
        <v>10806077</v>
      </c>
      <c r="G2856" s="2" t="s">
        <v>8188</v>
      </c>
      <c r="H2856" s="5" t="s">
        <v>8189</v>
      </c>
      <c r="I2856" s="19" t="s">
        <v>394</v>
      </c>
      <c r="J2856" s="9" t="s">
        <v>8497</v>
      </c>
      <c r="K2856" s="7" t="s">
        <v>1683</v>
      </c>
    </row>
    <row r="2857" spans="1:11">
      <c r="A2857" s="1">
        <v>2856</v>
      </c>
      <c r="B2857" s="2">
        <v>141</v>
      </c>
      <c r="C2857" s="2" t="s">
        <v>8609</v>
      </c>
      <c r="D2857" s="2" t="s">
        <v>8610</v>
      </c>
      <c r="E2857" s="2" t="s">
        <v>8611</v>
      </c>
      <c r="F2857" s="2">
        <v>10806077</v>
      </c>
      <c r="G2857" s="2" t="s">
        <v>8188</v>
      </c>
      <c r="H2857" s="5" t="s">
        <v>8189</v>
      </c>
      <c r="I2857" s="19" t="s">
        <v>394</v>
      </c>
      <c r="J2857" s="9" t="s">
        <v>8497</v>
      </c>
      <c r="K2857" s="7" t="s">
        <v>1683</v>
      </c>
    </row>
    <row r="2858" spans="1:11">
      <c r="A2858" s="1">
        <v>2857</v>
      </c>
      <c r="B2858" s="2">
        <v>142</v>
      </c>
      <c r="C2858" s="2" t="s">
        <v>8612</v>
      </c>
      <c r="D2858" s="2" t="s">
        <v>8613</v>
      </c>
      <c r="E2858" s="2" t="s">
        <v>8614</v>
      </c>
      <c r="F2858" s="2">
        <v>10806077</v>
      </c>
      <c r="G2858" s="2" t="s">
        <v>8188</v>
      </c>
      <c r="H2858" s="5" t="s">
        <v>8189</v>
      </c>
      <c r="I2858" s="19" t="s">
        <v>394</v>
      </c>
      <c r="J2858" s="9" t="s">
        <v>8497</v>
      </c>
      <c r="K2858" s="7" t="s">
        <v>1683</v>
      </c>
    </row>
    <row r="2859" spans="1:11">
      <c r="A2859" s="1">
        <v>2858</v>
      </c>
      <c r="B2859" s="2">
        <v>143</v>
      </c>
      <c r="C2859" s="2" t="s">
        <v>8615</v>
      </c>
      <c r="D2859" s="2" t="s">
        <v>8616</v>
      </c>
      <c r="E2859" s="2" t="s">
        <v>8617</v>
      </c>
      <c r="F2859" s="2">
        <v>10806077</v>
      </c>
      <c r="G2859" s="2" t="s">
        <v>8188</v>
      </c>
      <c r="H2859" s="5" t="s">
        <v>8189</v>
      </c>
      <c r="I2859" s="19" t="s">
        <v>394</v>
      </c>
      <c r="J2859" s="9" t="s">
        <v>8497</v>
      </c>
      <c r="K2859" s="7" t="s">
        <v>1683</v>
      </c>
    </row>
    <row r="2860" spans="1:11">
      <c r="A2860" s="1">
        <v>2859</v>
      </c>
      <c r="B2860" s="2">
        <v>144</v>
      </c>
      <c r="C2860" s="2" t="s">
        <v>8618</v>
      </c>
      <c r="D2860" s="2" t="s">
        <v>8619</v>
      </c>
      <c r="E2860" s="2" t="s">
        <v>8620</v>
      </c>
      <c r="F2860" s="2">
        <v>10806077</v>
      </c>
      <c r="G2860" s="2" t="s">
        <v>8188</v>
      </c>
      <c r="H2860" s="5" t="s">
        <v>8189</v>
      </c>
      <c r="I2860" s="19" t="s">
        <v>394</v>
      </c>
      <c r="J2860" s="9" t="s">
        <v>8497</v>
      </c>
      <c r="K2860" s="7" t="s">
        <v>1683</v>
      </c>
    </row>
    <row r="2861" spans="1:11">
      <c r="A2861" s="1">
        <v>2860</v>
      </c>
      <c r="B2861" s="2">
        <v>145</v>
      </c>
      <c r="C2861" s="2" t="s">
        <v>8621</v>
      </c>
      <c r="D2861" s="2" t="s">
        <v>8622</v>
      </c>
      <c r="E2861" s="2" t="s">
        <v>8623</v>
      </c>
      <c r="F2861" s="2">
        <v>10806077</v>
      </c>
      <c r="G2861" s="2" t="s">
        <v>8188</v>
      </c>
      <c r="H2861" s="5" t="s">
        <v>8189</v>
      </c>
      <c r="I2861" s="19" t="s">
        <v>394</v>
      </c>
      <c r="J2861" s="9" t="s">
        <v>8497</v>
      </c>
      <c r="K2861" s="7" t="s">
        <v>1683</v>
      </c>
    </row>
    <row r="2862" spans="1:11">
      <c r="A2862" s="1">
        <v>2861</v>
      </c>
      <c r="B2862" s="2">
        <v>146</v>
      </c>
      <c r="C2862" s="2" t="s">
        <v>8624</v>
      </c>
      <c r="D2862" s="2" t="s">
        <v>8625</v>
      </c>
      <c r="E2862" s="2" t="s">
        <v>8626</v>
      </c>
      <c r="F2862" s="2">
        <v>10806077</v>
      </c>
      <c r="G2862" s="2" t="s">
        <v>8188</v>
      </c>
      <c r="H2862" s="5" t="s">
        <v>8189</v>
      </c>
      <c r="I2862" s="19" t="s">
        <v>394</v>
      </c>
      <c r="J2862" s="9" t="s">
        <v>8497</v>
      </c>
      <c r="K2862" s="7" t="s">
        <v>1683</v>
      </c>
    </row>
    <row r="2863" spans="1:11">
      <c r="A2863" s="1">
        <v>2862</v>
      </c>
      <c r="B2863" s="2">
        <v>147</v>
      </c>
      <c r="C2863" s="2" t="s">
        <v>8627</v>
      </c>
      <c r="D2863" s="2" t="s">
        <v>8628</v>
      </c>
      <c r="E2863" s="2" t="s">
        <v>8629</v>
      </c>
      <c r="F2863" s="2">
        <v>10806077</v>
      </c>
      <c r="G2863" s="2" t="s">
        <v>8188</v>
      </c>
      <c r="H2863" s="5" t="s">
        <v>8189</v>
      </c>
      <c r="I2863" s="19" t="s">
        <v>394</v>
      </c>
      <c r="J2863" s="9" t="s">
        <v>8497</v>
      </c>
      <c r="K2863" s="7" t="s">
        <v>1683</v>
      </c>
    </row>
    <row r="2864" spans="1:11">
      <c r="A2864" s="1">
        <v>2863</v>
      </c>
      <c r="B2864" s="2">
        <v>148</v>
      </c>
      <c r="C2864" s="2" t="s">
        <v>8630</v>
      </c>
      <c r="D2864" s="2" t="s">
        <v>8631</v>
      </c>
      <c r="E2864" s="2" t="s">
        <v>8632</v>
      </c>
      <c r="F2864" s="2">
        <v>10806077</v>
      </c>
      <c r="G2864" s="2" t="s">
        <v>8188</v>
      </c>
      <c r="H2864" s="5" t="s">
        <v>8189</v>
      </c>
      <c r="I2864" s="19" t="s">
        <v>394</v>
      </c>
      <c r="J2864" s="9" t="s">
        <v>8497</v>
      </c>
      <c r="K2864" s="7" t="s">
        <v>1683</v>
      </c>
    </row>
    <row r="2865" spans="1:11">
      <c r="A2865" s="1">
        <v>2864</v>
      </c>
      <c r="B2865" s="2">
        <v>149</v>
      </c>
      <c r="C2865" s="2" t="s">
        <v>8633</v>
      </c>
      <c r="D2865" s="2" t="s">
        <v>8634</v>
      </c>
      <c r="E2865" s="2" t="s">
        <v>8635</v>
      </c>
      <c r="F2865" s="2">
        <v>10806077</v>
      </c>
      <c r="G2865" s="2" t="s">
        <v>8188</v>
      </c>
      <c r="H2865" s="5" t="s">
        <v>8189</v>
      </c>
      <c r="I2865" s="19" t="s">
        <v>394</v>
      </c>
      <c r="J2865" s="9" t="s">
        <v>8497</v>
      </c>
      <c r="K2865" s="7" t="s">
        <v>1683</v>
      </c>
    </row>
    <row r="2866" spans="1:11">
      <c r="A2866" s="1">
        <v>2865</v>
      </c>
      <c r="B2866" s="2">
        <v>150</v>
      </c>
      <c r="C2866" s="2" t="s">
        <v>8636</v>
      </c>
      <c r="D2866" s="2" t="s">
        <v>8637</v>
      </c>
      <c r="E2866" s="2" t="s">
        <v>8638</v>
      </c>
      <c r="F2866" s="2">
        <v>10806077</v>
      </c>
      <c r="G2866" s="2" t="s">
        <v>8188</v>
      </c>
      <c r="H2866" s="5" t="s">
        <v>8189</v>
      </c>
      <c r="I2866" s="19" t="s">
        <v>394</v>
      </c>
      <c r="J2866" s="9" t="s">
        <v>8497</v>
      </c>
      <c r="K2866" s="7" t="s">
        <v>1683</v>
      </c>
    </row>
    <row r="2867" spans="1:11">
      <c r="A2867" s="1">
        <v>2866</v>
      </c>
      <c r="B2867" s="2">
        <v>151</v>
      </c>
      <c r="C2867" s="2" t="s">
        <v>8639</v>
      </c>
      <c r="D2867" s="2" t="s">
        <v>8640</v>
      </c>
      <c r="E2867" s="2" t="s">
        <v>8641</v>
      </c>
      <c r="F2867" s="2">
        <v>10806077</v>
      </c>
      <c r="G2867" s="2" t="s">
        <v>8188</v>
      </c>
      <c r="H2867" s="5" t="s">
        <v>8189</v>
      </c>
      <c r="I2867" s="19" t="s">
        <v>394</v>
      </c>
      <c r="J2867" s="9" t="s">
        <v>8497</v>
      </c>
      <c r="K2867" s="7" t="s">
        <v>1683</v>
      </c>
    </row>
    <row r="2868" spans="1:11">
      <c r="A2868" s="1">
        <v>2867</v>
      </c>
      <c r="B2868" s="2">
        <v>152</v>
      </c>
      <c r="C2868" s="2" t="s">
        <v>8642</v>
      </c>
      <c r="D2868" s="2" t="s">
        <v>8643</v>
      </c>
      <c r="E2868" s="2" t="s">
        <v>8644</v>
      </c>
      <c r="F2868" s="2">
        <v>10806077</v>
      </c>
      <c r="G2868" s="2" t="s">
        <v>8188</v>
      </c>
      <c r="H2868" s="5" t="s">
        <v>8189</v>
      </c>
      <c r="I2868" s="19" t="s">
        <v>394</v>
      </c>
      <c r="J2868" s="9" t="s">
        <v>8497</v>
      </c>
      <c r="K2868" s="7" t="s">
        <v>1683</v>
      </c>
    </row>
    <row r="2869" spans="1:11">
      <c r="A2869" s="1">
        <v>2868</v>
      </c>
      <c r="B2869" s="2">
        <v>153</v>
      </c>
      <c r="C2869" s="2" t="s">
        <v>8645</v>
      </c>
      <c r="D2869" s="2" t="s">
        <v>8646</v>
      </c>
      <c r="E2869" s="2" t="s">
        <v>8647</v>
      </c>
      <c r="F2869" s="2">
        <v>10806077</v>
      </c>
      <c r="G2869" s="2" t="s">
        <v>8188</v>
      </c>
      <c r="H2869" s="5" t="s">
        <v>8189</v>
      </c>
      <c r="I2869" s="19" t="s">
        <v>394</v>
      </c>
      <c r="J2869" s="9" t="s">
        <v>8497</v>
      </c>
      <c r="K2869" s="7" t="s">
        <v>1683</v>
      </c>
    </row>
    <row r="2870" spans="1:11">
      <c r="A2870" s="1">
        <v>2869</v>
      </c>
      <c r="B2870" s="2">
        <v>154</v>
      </c>
      <c r="C2870" s="2" t="s">
        <v>8648</v>
      </c>
      <c r="D2870" s="2" t="s">
        <v>8649</v>
      </c>
      <c r="E2870" s="2" t="s">
        <v>8650</v>
      </c>
      <c r="F2870" s="2">
        <v>10806077</v>
      </c>
      <c r="G2870" s="2" t="s">
        <v>8188</v>
      </c>
      <c r="H2870" s="5" t="s">
        <v>8189</v>
      </c>
      <c r="I2870" s="19" t="s">
        <v>394</v>
      </c>
      <c r="J2870" s="9" t="s">
        <v>8497</v>
      </c>
      <c r="K2870" s="7" t="s">
        <v>1683</v>
      </c>
    </row>
    <row r="2871" spans="1:11">
      <c r="A2871" s="1">
        <v>2870</v>
      </c>
      <c r="B2871" s="2">
        <v>155</v>
      </c>
      <c r="C2871" s="2" t="s">
        <v>8651</v>
      </c>
      <c r="D2871" s="2" t="s">
        <v>8652</v>
      </c>
      <c r="E2871" s="2" t="s">
        <v>8653</v>
      </c>
      <c r="F2871" s="2">
        <v>10806077</v>
      </c>
      <c r="G2871" s="2" t="s">
        <v>8188</v>
      </c>
      <c r="H2871" s="5" t="s">
        <v>8189</v>
      </c>
      <c r="I2871" s="19" t="s">
        <v>394</v>
      </c>
      <c r="J2871" s="9" t="s">
        <v>8497</v>
      </c>
      <c r="K2871" s="7" t="s">
        <v>1683</v>
      </c>
    </row>
    <row r="2872" spans="1:11">
      <c r="A2872" s="1">
        <v>2871</v>
      </c>
      <c r="B2872" s="2">
        <v>156</v>
      </c>
      <c r="C2872" s="2" t="s">
        <v>8654</v>
      </c>
      <c r="D2872" s="2" t="s">
        <v>8655</v>
      </c>
      <c r="E2872" s="2" t="s">
        <v>8656</v>
      </c>
      <c r="F2872" s="2">
        <v>10806077</v>
      </c>
      <c r="G2872" s="2" t="s">
        <v>8188</v>
      </c>
      <c r="H2872" s="5" t="s">
        <v>8189</v>
      </c>
      <c r="I2872" s="19" t="s">
        <v>394</v>
      </c>
      <c r="J2872" s="9" t="s">
        <v>8497</v>
      </c>
      <c r="K2872" s="7" t="s">
        <v>1683</v>
      </c>
    </row>
    <row r="2873" spans="1:11">
      <c r="A2873" s="1">
        <v>2872</v>
      </c>
      <c r="B2873" s="2">
        <v>157</v>
      </c>
      <c r="C2873" s="2" t="s">
        <v>8657</v>
      </c>
      <c r="D2873" s="2" t="s">
        <v>8658</v>
      </c>
      <c r="E2873" s="2" t="s">
        <v>8659</v>
      </c>
      <c r="F2873" s="2">
        <v>10806077</v>
      </c>
      <c r="G2873" s="2" t="s">
        <v>8188</v>
      </c>
      <c r="H2873" s="5" t="s">
        <v>8189</v>
      </c>
      <c r="I2873" s="19" t="s">
        <v>394</v>
      </c>
      <c r="J2873" s="9" t="s">
        <v>8497</v>
      </c>
      <c r="K2873" s="7" t="s">
        <v>1683</v>
      </c>
    </row>
    <row r="2874" spans="1:11">
      <c r="A2874" s="1">
        <v>2873</v>
      </c>
      <c r="B2874" s="2">
        <v>158</v>
      </c>
      <c r="C2874" s="2" t="s">
        <v>8660</v>
      </c>
      <c r="D2874" s="2" t="s">
        <v>8661</v>
      </c>
      <c r="E2874" s="2" t="s">
        <v>8662</v>
      </c>
      <c r="F2874" s="2">
        <v>10806077</v>
      </c>
      <c r="G2874" s="2" t="s">
        <v>8188</v>
      </c>
      <c r="H2874" s="5" t="s">
        <v>8189</v>
      </c>
      <c r="I2874" s="19" t="s">
        <v>394</v>
      </c>
      <c r="J2874" s="9" t="s">
        <v>8497</v>
      </c>
      <c r="K2874" s="7" t="s">
        <v>1683</v>
      </c>
    </row>
    <row r="2875" spans="1:11">
      <c r="A2875" s="1">
        <v>2874</v>
      </c>
      <c r="B2875" s="2">
        <v>159</v>
      </c>
      <c r="C2875" s="2" t="s">
        <v>8663</v>
      </c>
      <c r="D2875" s="2" t="s">
        <v>8664</v>
      </c>
      <c r="E2875" s="2" t="s">
        <v>8665</v>
      </c>
      <c r="F2875" s="2">
        <v>10806077</v>
      </c>
      <c r="G2875" s="2" t="s">
        <v>8188</v>
      </c>
      <c r="H2875" s="5" t="s">
        <v>8189</v>
      </c>
      <c r="I2875" s="19" t="s">
        <v>394</v>
      </c>
      <c r="J2875" s="9" t="s">
        <v>8497</v>
      </c>
      <c r="K2875" s="7" t="s">
        <v>1683</v>
      </c>
    </row>
    <row r="2876" spans="1:11">
      <c r="A2876" s="1">
        <v>2875</v>
      </c>
      <c r="B2876" s="2">
        <v>160</v>
      </c>
      <c r="C2876" s="2" t="s">
        <v>8666</v>
      </c>
      <c r="D2876" s="2" t="s">
        <v>8667</v>
      </c>
      <c r="E2876" s="2" t="s">
        <v>8668</v>
      </c>
      <c r="F2876" s="2">
        <v>10806077</v>
      </c>
      <c r="G2876" s="2" t="s">
        <v>8188</v>
      </c>
      <c r="H2876" s="5" t="s">
        <v>8189</v>
      </c>
      <c r="I2876" s="19" t="s">
        <v>394</v>
      </c>
      <c r="J2876" s="9" t="s">
        <v>8497</v>
      </c>
      <c r="K2876" s="7" t="s">
        <v>1683</v>
      </c>
    </row>
    <row r="2877" spans="1:11">
      <c r="A2877" s="1">
        <v>2876</v>
      </c>
      <c r="B2877" s="2">
        <v>161</v>
      </c>
      <c r="C2877" s="2" t="s">
        <v>8669</v>
      </c>
      <c r="D2877" s="2" t="s">
        <v>8670</v>
      </c>
      <c r="E2877" s="2" t="s">
        <v>8671</v>
      </c>
      <c r="F2877" s="2">
        <v>10806077</v>
      </c>
      <c r="G2877" s="2" t="s">
        <v>8188</v>
      </c>
      <c r="H2877" s="5" t="s">
        <v>8189</v>
      </c>
      <c r="I2877" s="19" t="s">
        <v>394</v>
      </c>
      <c r="J2877" s="9" t="s">
        <v>8497</v>
      </c>
      <c r="K2877" s="7" t="s">
        <v>1683</v>
      </c>
    </row>
    <row r="2878" spans="1:11">
      <c r="A2878" s="1">
        <v>2877</v>
      </c>
      <c r="B2878" s="2">
        <v>162</v>
      </c>
      <c r="C2878" s="2" t="s">
        <v>8672</v>
      </c>
      <c r="D2878" s="2" t="s">
        <v>8673</v>
      </c>
      <c r="E2878" s="2" t="s">
        <v>8674</v>
      </c>
      <c r="F2878" s="2">
        <v>10806077</v>
      </c>
      <c r="G2878" s="2" t="s">
        <v>8188</v>
      </c>
      <c r="H2878" s="5" t="s">
        <v>8189</v>
      </c>
      <c r="I2878" s="19" t="s">
        <v>394</v>
      </c>
      <c r="J2878" s="9" t="s">
        <v>8497</v>
      </c>
      <c r="K2878" s="7" t="s">
        <v>1683</v>
      </c>
    </row>
    <row r="2879" spans="1:11">
      <c r="A2879" s="1">
        <v>2878</v>
      </c>
      <c r="B2879" s="2">
        <v>163</v>
      </c>
      <c r="C2879" s="2" t="s">
        <v>8675</v>
      </c>
      <c r="D2879" s="2" t="s">
        <v>8676</v>
      </c>
      <c r="E2879" s="2" t="s">
        <v>8677</v>
      </c>
      <c r="F2879" s="2">
        <v>10806077</v>
      </c>
      <c r="G2879" s="2" t="s">
        <v>8188</v>
      </c>
      <c r="H2879" s="5" t="s">
        <v>8189</v>
      </c>
      <c r="I2879" s="19" t="s">
        <v>394</v>
      </c>
      <c r="J2879" s="9" t="s">
        <v>8497</v>
      </c>
      <c r="K2879" s="7" t="s">
        <v>1683</v>
      </c>
    </row>
    <row r="2880" spans="1:11">
      <c r="A2880" s="1">
        <v>2879</v>
      </c>
      <c r="B2880" s="2">
        <v>164</v>
      </c>
      <c r="C2880" s="2" t="s">
        <v>8678</v>
      </c>
      <c r="D2880" s="2" t="s">
        <v>8679</v>
      </c>
      <c r="E2880" s="2" t="s">
        <v>8680</v>
      </c>
      <c r="F2880" s="2">
        <v>10806077</v>
      </c>
      <c r="G2880" s="2" t="s">
        <v>8188</v>
      </c>
      <c r="H2880" s="5" t="s">
        <v>8189</v>
      </c>
      <c r="I2880" s="19" t="s">
        <v>394</v>
      </c>
      <c r="J2880" s="9" t="s">
        <v>8497</v>
      </c>
      <c r="K2880" s="7" t="s">
        <v>1683</v>
      </c>
    </row>
    <row r="2881" spans="1:11">
      <c r="A2881" s="1">
        <v>2880</v>
      </c>
      <c r="B2881" s="2">
        <v>165</v>
      </c>
      <c r="C2881" s="2" t="s">
        <v>8681</v>
      </c>
      <c r="D2881" s="2" t="s">
        <v>8682</v>
      </c>
      <c r="E2881" s="2" t="s">
        <v>8683</v>
      </c>
      <c r="F2881" s="2">
        <v>10806077</v>
      </c>
      <c r="G2881" s="2" t="s">
        <v>8188</v>
      </c>
      <c r="H2881" s="5" t="s">
        <v>8189</v>
      </c>
      <c r="I2881" s="19" t="s">
        <v>394</v>
      </c>
      <c r="J2881" s="9" t="s">
        <v>8497</v>
      </c>
      <c r="K2881" s="7" t="s">
        <v>1683</v>
      </c>
    </row>
    <row r="2882" spans="1:11">
      <c r="A2882" s="1">
        <v>2881</v>
      </c>
      <c r="B2882" s="2">
        <v>166</v>
      </c>
      <c r="C2882" s="2" t="s">
        <v>8684</v>
      </c>
      <c r="D2882" s="2" t="s">
        <v>8685</v>
      </c>
      <c r="E2882" s="2" t="s">
        <v>8686</v>
      </c>
      <c r="F2882" s="2">
        <v>10806077</v>
      </c>
      <c r="G2882" s="2" t="s">
        <v>8188</v>
      </c>
      <c r="H2882" s="5" t="s">
        <v>8189</v>
      </c>
      <c r="I2882" s="19" t="s">
        <v>394</v>
      </c>
      <c r="J2882" s="9" t="s">
        <v>8497</v>
      </c>
      <c r="K2882" s="7" t="s">
        <v>1683</v>
      </c>
    </row>
    <row r="2883" spans="1:11">
      <c r="A2883" s="1">
        <v>2882</v>
      </c>
      <c r="B2883" s="2">
        <v>167</v>
      </c>
      <c r="C2883" s="2" t="s">
        <v>8687</v>
      </c>
      <c r="D2883" s="2" t="s">
        <v>8688</v>
      </c>
      <c r="E2883" s="2" t="s">
        <v>8689</v>
      </c>
      <c r="F2883" s="2">
        <v>10806077</v>
      </c>
      <c r="G2883" s="2" t="s">
        <v>8188</v>
      </c>
      <c r="H2883" s="5" t="s">
        <v>8189</v>
      </c>
      <c r="I2883" s="19" t="s">
        <v>767</v>
      </c>
      <c r="J2883" s="9" t="s">
        <v>8497</v>
      </c>
      <c r="K2883" s="7" t="s">
        <v>1683</v>
      </c>
    </row>
    <row r="2884" spans="1:11">
      <c r="A2884" s="1">
        <v>2883</v>
      </c>
      <c r="B2884" s="2">
        <v>168</v>
      </c>
      <c r="C2884" s="2" t="s">
        <v>8690</v>
      </c>
      <c r="D2884" s="2" t="s">
        <v>8691</v>
      </c>
      <c r="E2884" s="2" t="s">
        <v>8692</v>
      </c>
      <c r="F2884" s="2">
        <v>10806077</v>
      </c>
      <c r="G2884" s="2" t="s">
        <v>8188</v>
      </c>
      <c r="H2884" s="5" t="s">
        <v>8189</v>
      </c>
      <c r="I2884" s="19" t="s">
        <v>394</v>
      </c>
      <c r="J2884" s="9" t="s">
        <v>8497</v>
      </c>
      <c r="K2884" s="7" t="s">
        <v>1683</v>
      </c>
    </row>
    <row r="2885" spans="1:11">
      <c r="A2885" s="1">
        <v>2884</v>
      </c>
      <c r="B2885" s="2">
        <v>169</v>
      </c>
      <c r="C2885" s="2" t="s">
        <v>8693</v>
      </c>
      <c r="D2885" s="2" t="s">
        <v>8694</v>
      </c>
      <c r="E2885" s="2" t="s">
        <v>8695</v>
      </c>
      <c r="F2885" s="2">
        <v>10806077</v>
      </c>
      <c r="G2885" s="2" t="s">
        <v>8188</v>
      </c>
      <c r="H2885" s="5" t="s">
        <v>8189</v>
      </c>
      <c r="I2885" s="19" t="s">
        <v>394</v>
      </c>
      <c r="J2885" s="9" t="s">
        <v>8497</v>
      </c>
      <c r="K2885" s="7" t="s">
        <v>1683</v>
      </c>
    </row>
    <row r="2886" spans="1:11">
      <c r="A2886" s="1">
        <v>2885</v>
      </c>
      <c r="B2886" s="2">
        <v>170</v>
      </c>
      <c r="C2886" s="2" t="s">
        <v>8696</v>
      </c>
      <c r="D2886" s="2" t="s">
        <v>8697</v>
      </c>
      <c r="E2886" s="2" t="s">
        <v>8698</v>
      </c>
      <c r="F2886" s="2">
        <v>10806077</v>
      </c>
      <c r="G2886" s="2" t="s">
        <v>8188</v>
      </c>
      <c r="H2886" s="5" t="s">
        <v>8189</v>
      </c>
      <c r="I2886" s="19" t="s">
        <v>767</v>
      </c>
      <c r="J2886" s="9" t="s">
        <v>8497</v>
      </c>
      <c r="K2886" s="7" t="s">
        <v>1683</v>
      </c>
    </row>
    <row r="2887" spans="1:11">
      <c r="A2887" s="1">
        <v>2886</v>
      </c>
      <c r="B2887" s="2">
        <v>171</v>
      </c>
      <c r="C2887" s="2" t="s">
        <v>8699</v>
      </c>
      <c r="D2887" s="2" t="s">
        <v>8700</v>
      </c>
      <c r="E2887" s="2" t="s">
        <v>8701</v>
      </c>
      <c r="F2887" s="2">
        <v>10806077</v>
      </c>
      <c r="G2887" s="2" t="s">
        <v>8188</v>
      </c>
      <c r="H2887" s="5" t="s">
        <v>8189</v>
      </c>
      <c r="I2887" s="19" t="s">
        <v>767</v>
      </c>
      <c r="J2887" s="9" t="s">
        <v>8497</v>
      </c>
      <c r="K2887" s="7" t="s">
        <v>1683</v>
      </c>
    </row>
    <row r="2888" spans="1:11">
      <c r="A2888" s="1">
        <v>2887</v>
      </c>
      <c r="B2888" s="2">
        <v>172</v>
      </c>
      <c r="C2888" s="2" t="s">
        <v>8702</v>
      </c>
      <c r="D2888" s="2" t="s">
        <v>8703</v>
      </c>
      <c r="E2888" s="2" t="s">
        <v>8704</v>
      </c>
      <c r="F2888" s="2">
        <v>10806077</v>
      </c>
      <c r="G2888" s="2" t="s">
        <v>8188</v>
      </c>
      <c r="H2888" s="5" t="s">
        <v>8189</v>
      </c>
      <c r="I2888" s="19" t="s">
        <v>767</v>
      </c>
      <c r="J2888" s="9" t="s">
        <v>8497</v>
      </c>
      <c r="K2888" s="7" t="s">
        <v>1683</v>
      </c>
    </row>
    <row r="2889" spans="1:11">
      <c r="A2889" s="1">
        <v>2888</v>
      </c>
      <c r="B2889" s="2">
        <v>173</v>
      </c>
      <c r="C2889" s="2" t="s">
        <v>8705</v>
      </c>
      <c r="D2889" s="2" t="s">
        <v>8706</v>
      </c>
      <c r="E2889" s="2" t="s">
        <v>8707</v>
      </c>
      <c r="F2889" s="2">
        <v>10806077</v>
      </c>
      <c r="G2889" s="2" t="s">
        <v>8188</v>
      </c>
      <c r="H2889" s="5" t="s">
        <v>8189</v>
      </c>
      <c r="I2889" s="19" t="s">
        <v>767</v>
      </c>
      <c r="J2889" s="9" t="s">
        <v>8497</v>
      </c>
      <c r="K2889" s="7" t="s">
        <v>1683</v>
      </c>
    </row>
    <row r="2890" spans="1:11">
      <c r="A2890" s="1">
        <v>2889</v>
      </c>
      <c r="B2890" s="2">
        <v>174</v>
      </c>
      <c r="C2890" s="2" t="s">
        <v>8708</v>
      </c>
      <c r="D2890" s="2" t="s">
        <v>8709</v>
      </c>
      <c r="E2890" s="2" t="s">
        <v>8710</v>
      </c>
      <c r="F2890" s="2">
        <v>10806077</v>
      </c>
      <c r="G2890" s="2" t="s">
        <v>8188</v>
      </c>
      <c r="H2890" s="5" t="s">
        <v>8189</v>
      </c>
      <c r="I2890" s="19" t="s">
        <v>767</v>
      </c>
      <c r="J2890" s="9" t="s">
        <v>8497</v>
      </c>
      <c r="K2890" s="7" t="s">
        <v>1683</v>
      </c>
    </row>
    <row r="2891" spans="1:11">
      <c r="A2891" s="1">
        <v>2890</v>
      </c>
      <c r="B2891" s="2">
        <v>175</v>
      </c>
      <c r="C2891" s="2" t="s">
        <v>8711</v>
      </c>
      <c r="D2891" s="2" t="s">
        <v>8712</v>
      </c>
      <c r="E2891" s="2" t="s">
        <v>8713</v>
      </c>
      <c r="F2891" s="2">
        <v>10806077</v>
      </c>
      <c r="G2891" s="2" t="s">
        <v>8188</v>
      </c>
      <c r="H2891" s="5" t="s">
        <v>8189</v>
      </c>
      <c r="I2891" s="19" t="s">
        <v>767</v>
      </c>
      <c r="J2891" s="9" t="s">
        <v>8497</v>
      </c>
      <c r="K2891" s="7" t="s">
        <v>1683</v>
      </c>
    </row>
    <row r="2892" spans="1:11">
      <c r="A2892" s="1">
        <v>2891</v>
      </c>
      <c r="B2892" s="2">
        <v>176</v>
      </c>
      <c r="C2892" s="2" t="s">
        <v>8714</v>
      </c>
      <c r="D2892" s="2" t="s">
        <v>8715</v>
      </c>
      <c r="E2892" s="2" t="s">
        <v>8716</v>
      </c>
      <c r="F2892" s="2">
        <v>10806077</v>
      </c>
      <c r="G2892" s="2" t="s">
        <v>8188</v>
      </c>
      <c r="H2892" s="5" t="s">
        <v>8189</v>
      </c>
      <c r="I2892" s="19" t="s">
        <v>767</v>
      </c>
      <c r="J2892" s="9" t="s">
        <v>8497</v>
      </c>
      <c r="K2892" s="7" t="s">
        <v>1683</v>
      </c>
    </row>
    <row r="2893" spans="1:11">
      <c r="A2893" s="1">
        <v>2892</v>
      </c>
      <c r="B2893" s="2">
        <v>177</v>
      </c>
      <c r="C2893" s="2" t="s">
        <v>8717</v>
      </c>
      <c r="D2893" s="2" t="s">
        <v>8718</v>
      </c>
      <c r="E2893" s="2" t="s">
        <v>8719</v>
      </c>
      <c r="F2893" s="2">
        <v>10806077</v>
      </c>
      <c r="G2893" s="2" t="s">
        <v>8188</v>
      </c>
      <c r="H2893" s="5" t="s">
        <v>8189</v>
      </c>
      <c r="I2893" s="19" t="s">
        <v>767</v>
      </c>
      <c r="J2893" s="9" t="s">
        <v>8497</v>
      </c>
      <c r="K2893" s="7" t="s">
        <v>1683</v>
      </c>
    </row>
    <row r="2894" spans="1:11">
      <c r="A2894" s="1">
        <v>2893</v>
      </c>
      <c r="B2894" s="2">
        <v>178</v>
      </c>
      <c r="C2894" s="2" t="s">
        <v>8720</v>
      </c>
      <c r="D2894" s="2" t="s">
        <v>8721</v>
      </c>
      <c r="E2894" s="2" t="s">
        <v>8722</v>
      </c>
      <c r="F2894" s="2">
        <v>10806077</v>
      </c>
      <c r="G2894" s="2" t="s">
        <v>8188</v>
      </c>
      <c r="H2894" s="5" t="s">
        <v>8189</v>
      </c>
      <c r="I2894" s="19" t="s">
        <v>767</v>
      </c>
      <c r="J2894" s="9" t="s">
        <v>8497</v>
      </c>
      <c r="K2894" s="7" t="s">
        <v>1683</v>
      </c>
    </row>
    <row r="2895" spans="1:11">
      <c r="A2895" s="1">
        <v>2894</v>
      </c>
      <c r="B2895" s="2">
        <v>179</v>
      </c>
      <c r="C2895" s="2" t="s">
        <v>8723</v>
      </c>
      <c r="D2895" s="2" t="s">
        <v>8724</v>
      </c>
      <c r="E2895" s="2" t="s">
        <v>8725</v>
      </c>
      <c r="F2895" s="2">
        <v>10806077</v>
      </c>
      <c r="G2895" s="2" t="s">
        <v>8188</v>
      </c>
      <c r="H2895" s="5" t="s">
        <v>8189</v>
      </c>
      <c r="I2895" s="19" t="s">
        <v>767</v>
      </c>
      <c r="J2895" s="9" t="s">
        <v>8497</v>
      </c>
      <c r="K2895" s="7" t="s">
        <v>1683</v>
      </c>
    </row>
    <row r="2896" spans="1:11">
      <c r="A2896" s="1">
        <v>2895</v>
      </c>
      <c r="B2896" s="2">
        <v>180</v>
      </c>
      <c r="C2896" s="2" t="s">
        <v>8726</v>
      </c>
      <c r="D2896" s="2" t="s">
        <v>8727</v>
      </c>
      <c r="E2896" s="2" t="s">
        <v>8728</v>
      </c>
      <c r="F2896" s="2">
        <v>10806077</v>
      </c>
      <c r="G2896" s="2" t="s">
        <v>8188</v>
      </c>
      <c r="H2896" s="5" t="s">
        <v>8189</v>
      </c>
      <c r="I2896" s="19" t="s">
        <v>767</v>
      </c>
      <c r="J2896" s="9" t="s">
        <v>8497</v>
      </c>
      <c r="K2896" s="7" t="s">
        <v>1683</v>
      </c>
    </row>
    <row r="2897" spans="1:11">
      <c r="A2897" s="1">
        <v>2896</v>
      </c>
      <c r="B2897" s="2">
        <v>181</v>
      </c>
      <c r="C2897" s="2" t="s">
        <v>8729</v>
      </c>
      <c r="D2897" s="2" t="s">
        <v>8730</v>
      </c>
      <c r="E2897" s="2" t="s">
        <v>8731</v>
      </c>
      <c r="F2897" s="2">
        <v>10806077</v>
      </c>
      <c r="G2897" s="2" t="s">
        <v>8188</v>
      </c>
      <c r="H2897" s="5" t="s">
        <v>8189</v>
      </c>
      <c r="I2897" s="19" t="s">
        <v>767</v>
      </c>
      <c r="J2897" s="9" t="s">
        <v>8497</v>
      </c>
      <c r="K2897" s="7" t="s">
        <v>1683</v>
      </c>
    </row>
    <row r="2898" spans="1:11">
      <c r="A2898" s="1">
        <v>2897</v>
      </c>
      <c r="B2898" s="2">
        <v>182</v>
      </c>
      <c r="C2898" s="2" t="s">
        <v>8732</v>
      </c>
      <c r="D2898" s="2" t="s">
        <v>8733</v>
      </c>
      <c r="E2898" s="2" t="s">
        <v>8734</v>
      </c>
      <c r="F2898" s="2">
        <v>10806077</v>
      </c>
      <c r="G2898" s="2" t="s">
        <v>8188</v>
      </c>
      <c r="H2898" s="5" t="s">
        <v>8189</v>
      </c>
      <c r="I2898" s="19" t="s">
        <v>767</v>
      </c>
      <c r="J2898" s="9" t="s">
        <v>8497</v>
      </c>
      <c r="K2898" s="7" t="s">
        <v>1683</v>
      </c>
    </row>
    <row r="2899" spans="1:11">
      <c r="A2899" s="1">
        <v>2898</v>
      </c>
      <c r="B2899" s="2">
        <v>183</v>
      </c>
      <c r="C2899" s="2" t="s">
        <v>8735</v>
      </c>
      <c r="D2899" s="2" t="s">
        <v>8736</v>
      </c>
      <c r="E2899" s="2" t="s">
        <v>8737</v>
      </c>
      <c r="F2899" s="2">
        <v>10806077</v>
      </c>
      <c r="G2899" s="2" t="s">
        <v>8188</v>
      </c>
      <c r="H2899" s="5" t="s">
        <v>8189</v>
      </c>
      <c r="I2899" s="19" t="s">
        <v>767</v>
      </c>
      <c r="J2899" s="9" t="s">
        <v>8497</v>
      </c>
      <c r="K2899" s="7" t="s">
        <v>1683</v>
      </c>
    </row>
    <row r="2900" spans="1:11">
      <c r="A2900" s="1">
        <v>2899</v>
      </c>
      <c r="B2900" s="2">
        <v>184</v>
      </c>
      <c r="C2900" s="2" t="s">
        <v>8738</v>
      </c>
      <c r="D2900" s="2" t="s">
        <v>8739</v>
      </c>
      <c r="E2900" s="2" t="s">
        <v>8740</v>
      </c>
      <c r="F2900" s="2">
        <v>10806077</v>
      </c>
      <c r="G2900" s="2" t="s">
        <v>8188</v>
      </c>
      <c r="H2900" s="5" t="s">
        <v>8189</v>
      </c>
      <c r="I2900" s="19" t="s">
        <v>767</v>
      </c>
      <c r="J2900" s="9" t="s">
        <v>8497</v>
      </c>
      <c r="K2900" s="7" t="s">
        <v>1683</v>
      </c>
    </row>
    <row r="2901" spans="1:11">
      <c r="A2901" s="1">
        <v>2900</v>
      </c>
      <c r="B2901" s="2">
        <v>185</v>
      </c>
      <c r="C2901" s="2" t="s">
        <v>8741</v>
      </c>
      <c r="D2901" s="2" t="s">
        <v>8742</v>
      </c>
      <c r="E2901" s="2" t="s">
        <v>8743</v>
      </c>
      <c r="F2901" s="2">
        <v>10806077</v>
      </c>
      <c r="G2901" s="2" t="s">
        <v>8188</v>
      </c>
      <c r="H2901" s="5" t="s">
        <v>8189</v>
      </c>
      <c r="I2901" s="19" t="s">
        <v>767</v>
      </c>
      <c r="J2901" s="9" t="s">
        <v>8497</v>
      </c>
      <c r="K2901" s="7" t="s">
        <v>1683</v>
      </c>
    </row>
    <row r="2902" spans="1:11">
      <c r="A2902" s="1">
        <v>2901</v>
      </c>
      <c r="B2902" s="2">
        <v>186</v>
      </c>
      <c r="C2902" s="2" t="s">
        <v>8744</v>
      </c>
      <c r="D2902" s="2" t="s">
        <v>8745</v>
      </c>
      <c r="E2902" s="2" t="s">
        <v>8746</v>
      </c>
      <c r="F2902" s="2">
        <v>10806077</v>
      </c>
      <c r="G2902" s="2" t="s">
        <v>8188</v>
      </c>
      <c r="H2902" s="5" t="s">
        <v>8189</v>
      </c>
      <c r="I2902" s="19" t="s">
        <v>767</v>
      </c>
      <c r="J2902" s="9" t="s">
        <v>8497</v>
      </c>
      <c r="K2902" s="7" t="s">
        <v>1683</v>
      </c>
    </row>
    <row r="2903" spans="1:11">
      <c r="A2903" s="1">
        <v>2902</v>
      </c>
      <c r="B2903" s="2">
        <v>187</v>
      </c>
      <c r="C2903" s="2" t="s">
        <v>8747</v>
      </c>
      <c r="D2903" s="2" t="s">
        <v>8748</v>
      </c>
      <c r="E2903" s="2" t="s">
        <v>8749</v>
      </c>
      <c r="F2903" s="2">
        <v>10806077</v>
      </c>
      <c r="G2903" s="2" t="s">
        <v>8188</v>
      </c>
      <c r="H2903" s="5" t="s">
        <v>8189</v>
      </c>
      <c r="I2903" s="19" t="s">
        <v>767</v>
      </c>
      <c r="J2903" s="9" t="s">
        <v>8497</v>
      </c>
      <c r="K2903" s="7" t="s">
        <v>1683</v>
      </c>
    </row>
    <row r="2904" spans="1:11">
      <c r="A2904" s="1">
        <v>2903</v>
      </c>
      <c r="B2904" s="2">
        <v>188</v>
      </c>
      <c r="C2904" s="2" t="s">
        <v>8750</v>
      </c>
      <c r="D2904" s="2" t="s">
        <v>8751</v>
      </c>
      <c r="E2904" s="2" t="s">
        <v>8752</v>
      </c>
      <c r="F2904" s="2">
        <v>10806077</v>
      </c>
      <c r="G2904" s="2" t="s">
        <v>8188</v>
      </c>
      <c r="H2904" s="5" t="s">
        <v>8189</v>
      </c>
      <c r="I2904" s="19" t="s">
        <v>767</v>
      </c>
      <c r="J2904" s="9" t="s">
        <v>8497</v>
      </c>
      <c r="K2904" s="7" t="s">
        <v>1683</v>
      </c>
    </row>
    <row r="2905" spans="1:11">
      <c r="A2905" s="1">
        <v>2904</v>
      </c>
      <c r="B2905" s="2">
        <v>189</v>
      </c>
      <c r="C2905" s="2" t="s">
        <v>8753</v>
      </c>
      <c r="D2905" s="2" t="s">
        <v>8754</v>
      </c>
      <c r="E2905" s="2" t="s">
        <v>8755</v>
      </c>
      <c r="F2905" s="2">
        <v>10806077</v>
      </c>
      <c r="G2905" s="2" t="s">
        <v>8188</v>
      </c>
      <c r="H2905" s="5" t="s">
        <v>8189</v>
      </c>
      <c r="I2905" s="19" t="s">
        <v>767</v>
      </c>
      <c r="J2905" s="9" t="s">
        <v>8497</v>
      </c>
      <c r="K2905" s="7" t="s">
        <v>1683</v>
      </c>
    </row>
    <row r="2906" spans="1:11">
      <c r="A2906" s="1">
        <v>2905</v>
      </c>
      <c r="B2906" s="2">
        <v>190</v>
      </c>
      <c r="C2906" s="2" t="s">
        <v>8756</v>
      </c>
      <c r="D2906" s="2" t="s">
        <v>8757</v>
      </c>
      <c r="E2906" s="2" t="s">
        <v>8758</v>
      </c>
      <c r="F2906" s="2">
        <v>10806077</v>
      </c>
      <c r="G2906" s="2" t="s">
        <v>8188</v>
      </c>
      <c r="H2906" s="5" t="s">
        <v>8189</v>
      </c>
      <c r="I2906" s="19" t="s">
        <v>767</v>
      </c>
      <c r="J2906" s="9" t="s">
        <v>8497</v>
      </c>
      <c r="K2906" s="7" t="s">
        <v>1683</v>
      </c>
    </row>
    <row r="2907" spans="1:11">
      <c r="A2907" s="1">
        <v>2906</v>
      </c>
      <c r="B2907" s="2">
        <v>191</v>
      </c>
      <c r="C2907" s="2" t="s">
        <v>8759</v>
      </c>
      <c r="D2907" s="2" t="s">
        <v>8760</v>
      </c>
      <c r="E2907" s="2" t="s">
        <v>8761</v>
      </c>
      <c r="F2907" s="2">
        <v>10806077</v>
      </c>
      <c r="G2907" s="2" t="s">
        <v>8188</v>
      </c>
      <c r="H2907" s="5" t="s">
        <v>8189</v>
      </c>
      <c r="I2907" s="19" t="s">
        <v>767</v>
      </c>
      <c r="J2907" s="9" t="s">
        <v>8497</v>
      </c>
      <c r="K2907" s="7" t="s">
        <v>1683</v>
      </c>
    </row>
    <row r="2908" spans="1:11">
      <c r="A2908" s="1">
        <v>2907</v>
      </c>
      <c r="B2908" s="2">
        <v>192</v>
      </c>
      <c r="C2908" s="2" t="s">
        <v>8762</v>
      </c>
      <c r="D2908" s="2" t="s">
        <v>8763</v>
      </c>
      <c r="E2908" s="2" t="s">
        <v>8764</v>
      </c>
      <c r="F2908" s="2">
        <v>10806077</v>
      </c>
      <c r="G2908" s="2" t="s">
        <v>8188</v>
      </c>
      <c r="H2908" s="5" t="s">
        <v>8189</v>
      </c>
      <c r="I2908" s="19" t="s">
        <v>767</v>
      </c>
      <c r="J2908" s="9" t="s">
        <v>8497</v>
      </c>
      <c r="K2908" s="7" t="s">
        <v>1683</v>
      </c>
    </row>
    <row r="2909" spans="1:11">
      <c r="A2909" s="1">
        <v>2908</v>
      </c>
      <c r="B2909" s="2">
        <v>193</v>
      </c>
      <c r="C2909" s="2" t="s">
        <v>8765</v>
      </c>
      <c r="D2909" s="2" t="s">
        <v>8766</v>
      </c>
      <c r="E2909" s="2" t="s">
        <v>8767</v>
      </c>
      <c r="F2909" s="2">
        <v>10806077</v>
      </c>
      <c r="G2909" s="2" t="s">
        <v>8188</v>
      </c>
      <c r="H2909" s="5" t="s">
        <v>8189</v>
      </c>
      <c r="I2909" s="19" t="s">
        <v>767</v>
      </c>
      <c r="J2909" s="9" t="s">
        <v>8497</v>
      </c>
      <c r="K2909" s="7" t="s">
        <v>1683</v>
      </c>
    </row>
    <row r="2910" spans="1:11">
      <c r="A2910" s="1">
        <v>2909</v>
      </c>
      <c r="B2910" s="2">
        <v>194</v>
      </c>
      <c r="C2910" s="2" t="s">
        <v>8768</v>
      </c>
      <c r="D2910" s="2" t="s">
        <v>8769</v>
      </c>
      <c r="E2910" s="2" t="s">
        <v>8770</v>
      </c>
      <c r="F2910" s="2">
        <v>10806077</v>
      </c>
      <c r="G2910" s="2" t="s">
        <v>8188</v>
      </c>
      <c r="H2910" s="5" t="s">
        <v>8189</v>
      </c>
      <c r="I2910" s="19" t="s">
        <v>767</v>
      </c>
      <c r="J2910" s="9" t="s">
        <v>8497</v>
      </c>
      <c r="K2910" s="7" t="s">
        <v>1683</v>
      </c>
    </row>
    <row r="2911" spans="1:11">
      <c r="A2911" s="1">
        <v>2910</v>
      </c>
      <c r="B2911" s="2">
        <v>195</v>
      </c>
      <c r="C2911" s="2" t="s">
        <v>8771</v>
      </c>
      <c r="D2911" s="2" t="s">
        <v>8772</v>
      </c>
      <c r="E2911" s="2" t="s">
        <v>8773</v>
      </c>
      <c r="F2911" s="2">
        <v>10806077</v>
      </c>
      <c r="G2911" s="2" t="s">
        <v>8188</v>
      </c>
      <c r="H2911" s="5" t="s">
        <v>8189</v>
      </c>
      <c r="I2911" s="19" t="s">
        <v>767</v>
      </c>
      <c r="J2911" s="9" t="s">
        <v>8497</v>
      </c>
      <c r="K2911" s="7" t="s">
        <v>1683</v>
      </c>
    </row>
    <row r="2912" spans="1:11">
      <c r="A2912" s="1">
        <v>2911</v>
      </c>
      <c r="B2912" s="2">
        <v>196</v>
      </c>
      <c r="C2912" s="2" t="s">
        <v>8774</v>
      </c>
      <c r="D2912" s="2" t="s">
        <v>8775</v>
      </c>
      <c r="E2912" s="2" t="s">
        <v>8776</v>
      </c>
      <c r="F2912" s="2">
        <v>10806077</v>
      </c>
      <c r="G2912" s="2" t="s">
        <v>8188</v>
      </c>
      <c r="H2912" s="5" t="s">
        <v>8189</v>
      </c>
      <c r="I2912" s="19" t="s">
        <v>767</v>
      </c>
      <c r="J2912" s="9" t="s">
        <v>8497</v>
      </c>
      <c r="K2912" s="7" t="s">
        <v>1683</v>
      </c>
    </row>
    <row r="2913" spans="1:11">
      <c r="A2913" s="1">
        <v>2912</v>
      </c>
      <c r="B2913" s="2">
        <v>197</v>
      </c>
      <c r="C2913" s="2" t="s">
        <v>8777</v>
      </c>
      <c r="D2913" s="2" t="s">
        <v>8778</v>
      </c>
      <c r="E2913" s="2" t="s">
        <v>8779</v>
      </c>
      <c r="F2913" s="2">
        <v>10806077</v>
      </c>
      <c r="G2913" s="2" t="s">
        <v>8188</v>
      </c>
      <c r="H2913" s="5" t="s">
        <v>8189</v>
      </c>
      <c r="I2913" s="19" t="s">
        <v>767</v>
      </c>
      <c r="J2913" s="9" t="s">
        <v>8497</v>
      </c>
      <c r="K2913" s="7" t="s">
        <v>1683</v>
      </c>
    </row>
    <row r="2914" spans="1:11">
      <c r="A2914" s="1">
        <v>2913</v>
      </c>
      <c r="B2914" s="2">
        <v>198</v>
      </c>
      <c r="C2914" s="2" t="s">
        <v>8780</v>
      </c>
      <c r="D2914" s="2" t="s">
        <v>8781</v>
      </c>
      <c r="E2914" s="2" t="s">
        <v>8782</v>
      </c>
      <c r="F2914" s="2">
        <v>10806077</v>
      </c>
      <c r="G2914" s="2" t="s">
        <v>8188</v>
      </c>
      <c r="H2914" s="5" t="s">
        <v>8189</v>
      </c>
      <c r="I2914" s="19" t="s">
        <v>767</v>
      </c>
      <c r="J2914" s="9" t="s">
        <v>8497</v>
      </c>
      <c r="K2914" s="7" t="s">
        <v>1683</v>
      </c>
    </row>
    <row r="2915" spans="1:11">
      <c r="A2915" s="1">
        <v>2914</v>
      </c>
      <c r="B2915" s="2">
        <v>199</v>
      </c>
      <c r="C2915" s="2" t="s">
        <v>8783</v>
      </c>
      <c r="D2915" s="2" t="s">
        <v>8784</v>
      </c>
      <c r="E2915" s="2" t="s">
        <v>8785</v>
      </c>
      <c r="F2915" s="2">
        <v>10806077</v>
      </c>
      <c r="G2915" s="2" t="s">
        <v>8188</v>
      </c>
      <c r="H2915" s="5" t="s">
        <v>8189</v>
      </c>
      <c r="I2915" s="19" t="s">
        <v>767</v>
      </c>
      <c r="J2915" s="9" t="s">
        <v>8497</v>
      </c>
      <c r="K2915" s="7" t="s">
        <v>1683</v>
      </c>
    </row>
    <row r="2916" spans="1:11">
      <c r="A2916" s="1">
        <v>2915</v>
      </c>
      <c r="B2916" s="2">
        <v>200</v>
      </c>
      <c r="C2916" s="2" t="s">
        <v>8786</v>
      </c>
      <c r="D2916" s="2" t="s">
        <v>8787</v>
      </c>
      <c r="E2916" s="2" t="s">
        <v>8788</v>
      </c>
      <c r="F2916" s="2">
        <v>10806077</v>
      </c>
      <c r="G2916" s="2" t="s">
        <v>8188</v>
      </c>
      <c r="H2916" s="5" t="s">
        <v>8189</v>
      </c>
      <c r="I2916" s="19" t="s">
        <v>767</v>
      </c>
      <c r="J2916" s="9" t="s">
        <v>8497</v>
      </c>
      <c r="K2916" s="7" t="s">
        <v>1683</v>
      </c>
    </row>
    <row r="2917" spans="1:11">
      <c r="A2917" s="1">
        <v>2916</v>
      </c>
      <c r="B2917" s="2">
        <v>201</v>
      </c>
      <c r="C2917" s="2" t="s">
        <v>8789</v>
      </c>
      <c r="D2917" s="2" t="s">
        <v>8790</v>
      </c>
      <c r="E2917" s="2" t="s">
        <v>8791</v>
      </c>
      <c r="F2917" s="2">
        <v>10806077</v>
      </c>
      <c r="G2917" s="2" t="s">
        <v>8188</v>
      </c>
      <c r="H2917" s="5" t="s">
        <v>8189</v>
      </c>
      <c r="I2917" s="19" t="s">
        <v>767</v>
      </c>
      <c r="J2917" s="9" t="s">
        <v>8497</v>
      </c>
      <c r="K2917" s="7" t="s">
        <v>1683</v>
      </c>
    </row>
    <row r="2918" spans="1:11">
      <c r="A2918" s="1">
        <v>2917</v>
      </c>
      <c r="B2918" s="2">
        <v>202</v>
      </c>
      <c r="C2918" s="2" t="s">
        <v>8792</v>
      </c>
      <c r="D2918" s="2" t="s">
        <v>8793</v>
      </c>
      <c r="E2918" s="2" t="s">
        <v>8794</v>
      </c>
      <c r="F2918" s="2">
        <v>10806077</v>
      </c>
      <c r="G2918" s="2" t="s">
        <v>8188</v>
      </c>
      <c r="H2918" s="5" t="s">
        <v>8189</v>
      </c>
      <c r="I2918" s="19" t="s">
        <v>767</v>
      </c>
      <c r="J2918" s="9" t="s">
        <v>8497</v>
      </c>
      <c r="K2918" s="7" t="s">
        <v>1683</v>
      </c>
    </row>
    <row r="2919" spans="1:11">
      <c r="A2919" s="1">
        <v>2918</v>
      </c>
      <c r="B2919" s="2">
        <v>1</v>
      </c>
      <c r="C2919" s="2" t="s">
        <v>8795</v>
      </c>
      <c r="D2919" s="2" t="s">
        <v>8796</v>
      </c>
      <c r="E2919" s="2" t="s">
        <v>8797</v>
      </c>
      <c r="F2919" s="2">
        <v>10809297</v>
      </c>
      <c r="G2919" s="2" t="s">
        <v>8798</v>
      </c>
      <c r="H2919" s="5" t="s">
        <v>8799</v>
      </c>
      <c r="I2919" s="6" t="s">
        <v>16</v>
      </c>
      <c r="J2919" s="9" t="s">
        <v>8190</v>
      </c>
      <c r="K2919" s="7" t="s">
        <v>18</v>
      </c>
    </row>
    <row r="2920" spans="1:11">
      <c r="A2920" s="1">
        <v>2919</v>
      </c>
      <c r="B2920" s="2">
        <v>2</v>
      </c>
      <c r="C2920" s="2" t="s">
        <v>8800</v>
      </c>
      <c r="D2920" s="2" t="s">
        <v>8801</v>
      </c>
      <c r="E2920" s="2" t="s">
        <v>8802</v>
      </c>
      <c r="F2920" s="2">
        <v>10809297</v>
      </c>
      <c r="G2920" s="2" t="s">
        <v>8798</v>
      </c>
      <c r="H2920" s="5" t="s">
        <v>8799</v>
      </c>
      <c r="I2920" s="6" t="s">
        <v>16</v>
      </c>
      <c r="J2920" s="9" t="s">
        <v>8190</v>
      </c>
      <c r="K2920" s="7" t="s">
        <v>18</v>
      </c>
    </row>
    <row r="2921" spans="1:11">
      <c r="A2921" s="1">
        <v>2920</v>
      </c>
      <c r="B2921" s="2">
        <v>3</v>
      </c>
      <c r="C2921" s="2" t="s">
        <v>8803</v>
      </c>
      <c r="D2921" s="2" t="s">
        <v>8804</v>
      </c>
      <c r="E2921" s="2" t="s">
        <v>8805</v>
      </c>
      <c r="F2921" s="2">
        <v>10809297</v>
      </c>
      <c r="G2921" s="2" t="s">
        <v>8798</v>
      </c>
      <c r="H2921" s="5" t="s">
        <v>8799</v>
      </c>
      <c r="I2921" s="6" t="s">
        <v>16</v>
      </c>
      <c r="J2921" s="9" t="s">
        <v>8190</v>
      </c>
      <c r="K2921" s="7" t="s">
        <v>18</v>
      </c>
    </row>
    <row r="2922" spans="1:11">
      <c r="A2922" s="1">
        <v>2921</v>
      </c>
      <c r="B2922" s="2">
        <v>4</v>
      </c>
      <c r="C2922" s="2" t="s">
        <v>8806</v>
      </c>
      <c r="D2922" s="2" t="s">
        <v>8807</v>
      </c>
      <c r="E2922" s="2" t="s">
        <v>8808</v>
      </c>
      <c r="F2922" s="2">
        <v>10809297</v>
      </c>
      <c r="G2922" s="2" t="s">
        <v>8798</v>
      </c>
      <c r="H2922" s="5" t="s">
        <v>8799</v>
      </c>
      <c r="I2922" s="6" t="s">
        <v>16</v>
      </c>
      <c r="J2922" s="9" t="s">
        <v>8190</v>
      </c>
      <c r="K2922" s="7" t="s">
        <v>18</v>
      </c>
    </row>
    <row r="2923" spans="1:11">
      <c r="A2923" s="1">
        <v>2922</v>
      </c>
      <c r="B2923" s="2">
        <v>5</v>
      </c>
      <c r="C2923" s="2" t="s">
        <v>8809</v>
      </c>
      <c r="D2923" s="2" t="s">
        <v>8810</v>
      </c>
      <c r="E2923" s="2" t="s">
        <v>8811</v>
      </c>
      <c r="F2923" s="2">
        <v>10809297</v>
      </c>
      <c r="G2923" s="2" t="s">
        <v>8798</v>
      </c>
      <c r="H2923" s="5" t="s">
        <v>8799</v>
      </c>
      <c r="I2923" s="6" t="s">
        <v>16</v>
      </c>
      <c r="J2923" s="9" t="s">
        <v>8190</v>
      </c>
      <c r="K2923" s="7" t="s">
        <v>18</v>
      </c>
    </row>
    <row r="2924" spans="1:11">
      <c r="A2924" s="1">
        <v>2923</v>
      </c>
      <c r="B2924" s="2">
        <v>6</v>
      </c>
      <c r="C2924" s="2" t="s">
        <v>8812</v>
      </c>
      <c r="D2924" s="2" t="s">
        <v>8813</v>
      </c>
      <c r="E2924" s="2" t="s">
        <v>8814</v>
      </c>
      <c r="F2924" s="2">
        <v>10809297</v>
      </c>
      <c r="G2924" s="2" t="s">
        <v>8798</v>
      </c>
      <c r="H2924" s="5" t="s">
        <v>8799</v>
      </c>
      <c r="I2924" s="6" t="s">
        <v>16</v>
      </c>
      <c r="J2924" s="9" t="s">
        <v>8190</v>
      </c>
      <c r="K2924" s="7" t="s">
        <v>18</v>
      </c>
    </row>
    <row r="2925" spans="1:11">
      <c r="A2925" s="1">
        <v>2924</v>
      </c>
      <c r="B2925" s="2">
        <v>7</v>
      </c>
      <c r="C2925" s="2" t="s">
        <v>8815</v>
      </c>
      <c r="D2925" s="2" t="s">
        <v>8816</v>
      </c>
      <c r="E2925" s="2" t="s">
        <v>8817</v>
      </c>
      <c r="F2925" s="2">
        <v>10809297</v>
      </c>
      <c r="G2925" s="2" t="s">
        <v>8798</v>
      </c>
      <c r="H2925" s="5" t="s">
        <v>8799</v>
      </c>
      <c r="I2925" s="6" t="s">
        <v>16</v>
      </c>
      <c r="J2925" s="9" t="s">
        <v>8190</v>
      </c>
      <c r="K2925" s="7" t="s">
        <v>18</v>
      </c>
    </row>
    <row r="2926" spans="1:11">
      <c r="A2926" s="1">
        <v>2925</v>
      </c>
      <c r="B2926" s="2">
        <v>8</v>
      </c>
      <c r="C2926" s="2" t="s">
        <v>8818</v>
      </c>
      <c r="D2926" s="2" t="s">
        <v>8819</v>
      </c>
      <c r="E2926" s="2" t="s">
        <v>8820</v>
      </c>
      <c r="F2926" s="2">
        <v>10809297</v>
      </c>
      <c r="G2926" s="2" t="s">
        <v>8798</v>
      </c>
      <c r="H2926" s="5" t="s">
        <v>8799</v>
      </c>
      <c r="I2926" s="6" t="s">
        <v>16</v>
      </c>
      <c r="J2926" s="9" t="s">
        <v>8190</v>
      </c>
      <c r="K2926" s="7" t="s">
        <v>18</v>
      </c>
    </row>
    <row r="2927" spans="1:11">
      <c r="A2927" s="1">
        <v>2926</v>
      </c>
      <c r="B2927" s="2">
        <v>9</v>
      </c>
      <c r="C2927" s="2" t="s">
        <v>8821</v>
      </c>
      <c r="D2927" s="2" t="s">
        <v>8822</v>
      </c>
      <c r="E2927" s="2" t="s">
        <v>8823</v>
      </c>
      <c r="F2927" s="2">
        <v>10809297</v>
      </c>
      <c r="G2927" s="2" t="s">
        <v>8798</v>
      </c>
      <c r="H2927" s="5" t="s">
        <v>8799</v>
      </c>
      <c r="I2927" s="6" t="s">
        <v>16</v>
      </c>
      <c r="J2927" s="9" t="s">
        <v>8190</v>
      </c>
      <c r="K2927" s="7" t="s">
        <v>18</v>
      </c>
    </row>
    <row r="2928" spans="1:11">
      <c r="A2928" s="1">
        <v>2927</v>
      </c>
      <c r="B2928" s="2">
        <v>10</v>
      </c>
      <c r="C2928" s="2" t="s">
        <v>8824</v>
      </c>
      <c r="D2928" s="2" t="s">
        <v>8825</v>
      </c>
      <c r="E2928" s="2" t="s">
        <v>8826</v>
      </c>
      <c r="F2928" s="2">
        <v>10809297</v>
      </c>
      <c r="G2928" s="2" t="s">
        <v>8798</v>
      </c>
      <c r="H2928" s="5" t="s">
        <v>8799</v>
      </c>
      <c r="I2928" s="6" t="s">
        <v>16</v>
      </c>
      <c r="J2928" s="9" t="s">
        <v>8190</v>
      </c>
      <c r="K2928" s="7" t="s">
        <v>18</v>
      </c>
    </row>
    <row r="2929" spans="1:11">
      <c r="A2929" s="1">
        <v>2928</v>
      </c>
      <c r="B2929" s="2">
        <v>11</v>
      </c>
      <c r="C2929" s="2" t="s">
        <v>8827</v>
      </c>
      <c r="D2929" s="2" t="s">
        <v>8828</v>
      </c>
      <c r="E2929" s="2" t="s">
        <v>8829</v>
      </c>
      <c r="F2929" s="2">
        <v>10809297</v>
      </c>
      <c r="G2929" s="2" t="s">
        <v>8798</v>
      </c>
      <c r="H2929" s="5" t="s">
        <v>8799</v>
      </c>
      <c r="I2929" s="6" t="s">
        <v>16</v>
      </c>
      <c r="J2929" s="9" t="s">
        <v>8190</v>
      </c>
      <c r="K2929" s="7" t="s">
        <v>18</v>
      </c>
    </row>
    <row r="2930" spans="1:11">
      <c r="A2930" s="1">
        <v>2929</v>
      </c>
      <c r="B2930" s="2">
        <v>12</v>
      </c>
      <c r="C2930" s="2" t="s">
        <v>8830</v>
      </c>
      <c r="D2930" s="2" t="s">
        <v>8831</v>
      </c>
      <c r="E2930" s="2" t="s">
        <v>8832</v>
      </c>
      <c r="F2930" s="2">
        <v>10809297</v>
      </c>
      <c r="G2930" s="2" t="s">
        <v>8798</v>
      </c>
      <c r="H2930" s="5" t="s">
        <v>8799</v>
      </c>
      <c r="I2930" s="6" t="s">
        <v>16</v>
      </c>
      <c r="J2930" s="9" t="s">
        <v>8190</v>
      </c>
      <c r="K2930" s="7" t="s">
        <v>18</v>
      </c>
    </row>
    <row r="2931" spans="1:11">
      <c r="A2931" s="1">
        <v>2930</v>
      </c>
      <c r="B2931" s="2">
        <v>13</v>
      </c>
      <c r="C2931" s="2" t="s">
        <v>8833</v>
      </c>
      <c r="D2931" s="2" t="s">
        <v>8834</v>
      </c>
      <c r="E2931" s="2" t="s">
        <v>8835</v>
      </c>
      <c r="F2931" s="2">
        <v>10809297</v>
      </c>
      <c r="G2931" s="2" t="s">
        <v>8798</v>
      </c>
      <c r="H2931" s="5" t="s">
        <v>8799</v>
      </c>
      <c r="I2931" s="6" t="s">
        <v>16</v>
      </c>
      <c r="J2931" s="9" t="s">
        <v>8190</v>
      </c>
      <c r="K2931" s="7" t="s">
        <v>18</v>
      </c>
    </row>
    <row r="2932" spans="1:11">
      <c r="A2932" s="1">
        <v>2931</v>
      </c>
      <c r="B2932" s="2">
        <v>14</v>
      </c>
      <c r="C2932" s="2" t="s">
        <v>8836</v>
      </c>
      <c r="D2932" s="2" t="s">
        <v>8837</v>
      </c>
      <c r="E2932" s="2" t="s">
        <v>8838</v>
      </c>
      <c r="F2932" s="2">
        <v>10809297</v>
      </c>
      <c r="G2932" s="2" t="s">
        <v>8798</v>
      </c>
      <c r="H2932" s="5" t="s">
        <v>8799</v>
      </c>
      <c r="I2932" s="6" t="s">
        <v>16</v>
      </c>
      <c r="J2932" s="9" t="s">
        <v>8190</v>
      </c>
      <c r="K2932" s="7" t="s">
        <v>18</v>
      </c>
    </row>
    <row r="2933" spans="1:11">
      <c r="A2933" s="1">
        <v>2932</v>
      </c>
      <c r="B2933" s="2">
        <v>15</v>
      </c>
      <c r="C2933" s="2" t="s">
        <v>8839</v>
      </c>
      <c r="D2933" s="2" t="s">
        <v>8840</v>
      </c>
      <c r="E2933" s="2" t="s">
        <v>8841</v>
      </c>
      <c r="F2933" s="2">
        <v>10809297</v>
      </c>
      <c r="G2933" s="2" t="s">
        <v>8798</v>
      </c>
      <c r="H2933" s="5" t="s">
        <v>8799</v>
      </c>
      <c r="I2933" s="6" t="s">
        <v>16</v>
      </c>
      <c r="J2933" s="9" t="s">
        <v>8190</v>
      </c>
      <c r="K2933" s="7" t="s">
        <v>18</v>
      </c>
    </row>
    <row r="2934" spans="1:11">
      <c r="A2934" s="1">
        <v>2933</v>
      </c>
      <c r="B2934" s="2">
        <v>16</v>
      </c>
      <c r="C2934" s="2" t="s">
        <v>8842</v>
      </c>
      <c r="D2934" s="2" t="s">
        <v>8843</v>
      </c>
      <c r="E2934" s="2" t="s">
        <v>8844</v>
      </c>
      <c r="F2934" s="2">
        <v>10809297</v>
      </c>
      <c r="G2934" s="2" t="s">
        <v>8798</v>
      </c>
      <c r="H2934" s="5" t="s">
        <v>8799</v>
      </c>
      <c r="I2934" s="6" t="s">
        <v>16</v>
      </c>
      <c r="J2934" s="9" t="s">
        <v>8190</v>
      </c>
      <c r="K2934" s="7" t="s">
        <v>18</v>
      </c>
    </row>
    <row r="2935" spans="1:11">
      <c r="A2935" s="1">
        <v>2934</v>
      </c>
      <c r="B2935" s="2">
        <v>17</v>
      </c>
      <c r="C2935" s="2" t="s">
        <v>8845</v>
      </c>
      <c r="D2935" s="2" t="s">
        <v>8846</v>
      </c>
      <c r="E2935" s="2" t="s">
        <v>8847</v>
      </c>
      <c r="F2935" s="2">
        <v>10809297</v>
      </c>
      <c r="G2935" s="2" t="s">
        <v>8798</v>
      </c>
      <c r="H2935" s="5" t="s">
        <v>8799</v>
      </c>
      <c r="I2935" s="6" t="s">
        <v>16</v>
      </c>
      <c r="J2935" s="9" t="s">
        <v>8190</v>
      </c>
      <c r="K2935" s="7" t="s">
        <v>18</v>
      </c>
    </row>
    <row r="2936" spans="1:11">
      <c r="A2936" s="1">
        <v>2935</v>
      </c>
      <c r="B2936" s="2">
        <v>18</v>
      </c>
      <c r="C2936" s="2" t="s">
        <v>8848</v>
      </c>
      <c r="D2936" s="2" t="s">
        <v>8849</v>
      </c>
      <c r="E2936" s="2" t="s">
        <v>8850</v>
      </c>
      <c r="F2936" s="2">
        <v>10809297</v>
      </c>
      <c r="G2936" s="2" t="s">
        <v>8798</v>
      </c>
      <c r="H2936" s="5" t="s">
        <v>8799</v>
      </c>
      <c r="I2936" s="6" t="s">
        <v>16</v>
      </c>
      <c r="J2936" s="9" t="s">
        <v>8190</v>
      </c>
      <c r="K2936" s="7" t="s">
        <v>18</v>
      </c>
    </row>
    <row r="2937" spans="1:11">
      <c r="A2937" s="1">
        <v>2936</v>
      </c>
      <c r="B2937" s="2">
        <v>19</v>
      </c>
      <c r="C2937" s="2" t="s">
        <v>8851</v>
      </c>
      <c r="D2937" s="2" t="s">
        <v>8852</v>
      </c>
      <c r="E2937" s="2" t="s">
        <v>8853</v>
      </c>
      <c r="F2937" s="2">
        <v>10809297</v>
      </c>
      <c r="G2937" s="2" t="s">
        <v>8798</v>
      </c>
      <c r="H2937" s="5" t="s">
        <v>8799</v>
      </c>
      <c r="I2937" s="6" t="s">
        <v>16</v>
      </c>
      <c r="J2937" s="9" t="s">
        <v>8190</v>
      </c>
      <c r="K2937" s="7" t="s">
        <v>18</v>
      </c>
    </row>
    <row r="2938" spans="1:11">
      <c r="A2938" s="1">
        <v>2937</v>
      </c>
      <c r="B2938" s="2">
        <v>20</v>
      </c>
      <c r="C2938" s="2" t="s">
        <v>8854</v>
      </c>
      <c r="D2938" s="2" t="s">
        <v>8855</v>
      </c>
      <c r="E2938" s="2" t="s">
        <v>8856</v>
      </c>
      <c r="F2938" s="2">
        <v>10809297</v>
      </c>
      <c r="G2938" s="2" t="s">
        <v>8798</v>
      </c>
      <c r="H2938" s="5" t="s">
        <v>8799</v>
      </c>
      <c r="I2938" s="6" t="s">
        <v>16</v>
      </c>
      <c r="J2938" s="9" t="s">
        <v>8190</v>
      </c>
      <c r="K2938" s="7" t="s">
        <v>18</v>
      </c>
    </row>
    <row r="2939" spans="1:11">
      <c r="A2939" s="1">
        <v>2938</v>
      </c>
      <c r="B2939" s="2">
        <v>21</v>
      </c>
      <c r="C2939" s="2" t="s">
        <v>8857</v>
      </c>
      <c r="D2939" s="2" t="s">
        <v>8858</v>
      </c>
      <c r="E2939" s="2" t="s">
        <v>8859</v>
      </c>
      <c r="F2939" s="2">
        <v>10809297</v>
      </c>
      <c r="G2939" s="2" t="s">
        <v>8798</v>
      </c>
      <c r="H2939" s="5" t="s">
        <v>8799</v>
      </c>
      <c r="I2939" s="6" t="s">
        <v>16</v>
      </c>
      <c r="J2939" s="9" t="s">
        <v>8190</v>
      </c>
      <c r="K2939" s="7" t="s">
        <v>18</v>
      </c>
    </row>
    <row r="2940" spans="1:11">
      <c r="A2940" s="1">
        <v>2939</v>
      </c>
      <c r="B2940" s="2">
        <v>22</v>
      </c>
      <c r="C2940" s="2" t="s">
        <v>8860</v>
      </c>
      <c r="D2940" s="2" t="s">
        <v>8861</v>
      </c>
      <c r="E2940" s="2" t="s">
        <v>8862</v>
      </c>
      <c r="F2940" s="2">
        <v>10809297</v>
      </c>
      <c r="G2940" s="2" t="s">
        <v>8798</v>
      </c>
      <c r="H2940" s="5" t="s">
        <v>8799</v>
      </c>
      <c r="I2940" s="6" t="s">
        <v>16</v>
      </c>
      <c r="J2940" s="9" t="s">
        <v>8190</v>
      </c>
      <c r="K2940" s="7" t="s">
        <v>18</v>
      </c>
    </row>
    <row r="2941" spans="1:11">
      <c r="A2941" s="1">
        <v>2940</v>
      </c>
      <c r="B2941" s="2">
        <v>23</v>
      </c>
      <c r="C2941" s="2" t="s">
        <v>8863</v>
      </c>
      <c r="D2941" s="2" t="s">
        <v>8864</v>
      </c>
      <c r="E2941" s="2" t="s">
        <v>8865</v>
      </c>
      <c r="F2941" s="2">
        <v>10809297</v>
      </c>
      <c r="G2941" s="2" t="s">
        <v>8798</v>
      </c>
      <c r="H2941" s="5" t="s">
        <v>8799</v>
      </c>
      <c r="I2941" s="6" t="s">
        <v>16</v>
      </c>
      <c r="J2941" s="9" t="s">
        <v>8190</v>
      </c>
      <c r="K2941" s="7" t="s">
        <v>18</v>
      </c>
    </row>
    <row r="2942" spans="1:11">
      <c r="A2942" s="1">
        <v>2941</v>
      </c>
      <c r="B2942" s="2">
        <v>24</v>
      </c>
      <c r="C2942" s="2" t="s">
        <v>8866</v>
      </c>
      <c r="D2942" s="2" t="s">
        <v>8867</v>
      </c>
      <c r="E2942" s="2" t="s">
        <v>8868</v>
      </c>
      <c r="F2942" s="2">
        <v>10809297</v>
      </c>
      <c r="G2942" s="2" t="s">
        <v>8798</v>
      </c>
      <c r="H2942" s="5" t="s">
        <v>8799</v>
      </c>
      <c r="I2942" s="6" t="s">
        <v>16</v>
      </c>
      <c r="J2942" s="9" t="s">
        <v>8190</v>
      </c>
      <c r="K2942" s="7" t="s">
        <v>18</v>
      </c>
    </row>
    <row r="2943" spans="1:11">
      <c r="A2943" s="1">
        <v>2942</v>
      </c>
      <c r="B2943" s="2">
        <v>25</v>
      </c>
      <c r="C2943" s="2" t="s">
        <v>8869</v>
      </c>
      <c r="D2943" s="2" t="s">
        <v>8870</v>
      </c>
      <c r="E2943" s="2" t="s">
        <v>8871</v>
      </c>
      <c r="F2943" s="2">
        <v>10809297</v>
      </c>
      <c r="G2943" s="2" t="s">
        <v>8798</v>
      </c>
      <c r="H2943" s="5" t="s">
        <v>8799</v>
      </c>
      <c r="I2943" s="6" t="s">
        <v>16</v>
      </c>
      <c r="J2943" s="9" t="s">
        <v>8190</v>
      </c>
      <c r="K2943" s="7" t="s">
        <v>18</v>
      </c>
    </row>
    <row r="2944" spans="1:11">
      <c r="A2944" s="1">
        <v>2943</v>
      </c>
      <c r="B2944" s="2">
        <v>26</v>
      </c>
      <c r="C2944" s="2" t="s">
        <v>8872</v>
      </c>
      <c r="D2944" s="2" t="s">
        <v>8873</v>
      </c>
      <c r="E2944" s="2" t="s">
        <v>8874</v>
      </c>
      <c r="F2944" s="2">
        <v>10809297</v>
      </c>
      <c r="G2944" s="2" t="s">
        <v>8798</v>
      </c>
      <c r="H2944" s="5" t="s">
        <v>8799</v>
      </c>
      <c r="I2944" s="6" t="s">
        <v>16</v>
      </c>
      <c r="J2944" s="9" t="s">
        <v>8190</v>
      </c>
      <c r="K2944" s="7" t="s">
        <v>18</v>
      </c>
    </row>
    <row r="2945" spans="1:11">
      <c r="A2945" s="1">
        <v>2944</v>
      </c>
      <c r="B2945" s="2">
        <v>27</v>
      </c>
      <c r="C2945" s="2" t="s">
        <v>8875</v>
      </c>
      <c r="D2945" s="2" t="s">
        <v>8876</v>
      </c>
      <c r="E2945" s="2" t="s">
        <v>8877</v>
      </c>
      <c r="F2945" s="2">
        <v>10809297</v>
      </c>
      <c r="G2945" s="2" t="s">
        <v>8798</v>
      </c>
      <c r="H2945" s="5" t="s">
        <v>8799</v>
      </c>
      <c r="I2945" s="6" t="s">
        <v>16</v>
      </c>
      <c r="J2945" s="9" t="s">
        <v>8190</v>
      </c>
      <c r="K2945" s="7" t="s">
        <v>18</v>
      </c>
    </row>
    <row r="2946" spans="1:11">
      <c r="A2946" s="1">
        <v>2945</v>
      </c>
      <c r="B2946" s="2">
        <v>28</v>
      </c>
      <c r="C2946" s="2" t="s">
        <v>8878</v>
      </c>
      <c r="D2946" s="2" t="s">
        <v>8879</v>
      </c>
      <c r="E2946" s="2" t="s">
        <v>8880</v>
      </c>
      <c r="F2946" s="2">
        <v>10809297</v>
      </c>
      <c r="G2946" s="2" t="s">
        <v>8798</v>
      </c>
      <c r="H2946" s="5" t="s">
        <v>8799</v>
      </c>
      <c r="I2946" s="6" t="s">
        <v>16</v>
      </c>
      <c r="J2946" s="9" t="s">
        <v>8190</v>
      </c>
      <c r="K2946" s="7" t="s">
        <v>18</v>
      </c>
    </row>
    <row r="2947" spans="1:11">
      <c r="A2947" s="1">
        <v>2946</v>
      </c>
      <c r="B2947" s="2">
        <v>29</v>
      </c>
      <c r="C2947" s="2" t="s">
        <v>8881</v>
      </c>
      <c r="D2947" s="2" t="s">
        <v>8882</v>
      </c>
      <c r="E2947" s="2" t="s">
        <v>8883</v>
      </c>
      <c r="F2947" s="2">
        <v>10809297</v>
      </c>
      <c r="G2947" s="2" t="s">
        <v>8798</v>
      </c>
      <c r="H2947" s="5" t="s">
        <v>8799</v>
      </c>
      <c r="I2947" s="6" t="s">
        <v>16</v>
      </c>
      <c r="J2947" s="9" t="s">
        <v>8190</v>
      </c>
      <c r="K2947" s="7" t="s">
        <v>18</v>
      </c>
    </row>
    <row r="2948" spans="1:11">
      <c r="A2948" s="1">
        <v>2947</v>
      </c>
      <c r="B2948" s="2">
        <v>30</v>
      </c>
      <c r="C2948" s="2" t="s">
        <v>8884</v>
      </c>
      <c r="D2948" s="2" t="s">
        <v>8885</v>
      </c>
      <c r="E2948" s="2" t="s">
        <v>8886</v>
      </c>
      <c r="F2948" s="2">
        <v>10809297</v>
      </c>
      <c r="G2948" s="2" t="s">
        <v>8798</v>
      </c>
      <c r="H2948" s="5" t="s">
        <v>8799</v>
      </c>
      <c r="I2948" s="6" t="s">
        <v>16</v>
      </c>
      <c r="J2948" s="9" t="s">
        <v>8190</v>
      </c>
      <c r="K2948" s="7" t="s">
        <v>18</v>
      </c>
    </row>
    <row r="2949" spans="1:11">
      <c r="A2949" s="1">
        <v>2948</v>
      </c>
      <c r="B2949" s="2">
        <v>31</v>
      </c>
      <c r="C2949" s="2" t="s">
        <v>8887</v>
      </c>
      <c r="D2949" s="2" t="s">
        <v>8888</v>
      </c>
      <c r="E2949" s="2" t="s">
        <v>8889</v>
      </c>
      <c r="F2949" s="2">
        <v>10809297</v>
      </c>
      <c r="G2949" s="2" t="s">
        <v>8798</v>
      </c>
      <c r="H2949" s="5" t="s">
        <v>8799</v>
      </c>
      <c r="I2949" s="6" t="s">
        <v>16</v>
      </c>
      <c r="J2949" s="9" t="s">
        <v>8190</v>
      </c>
      <c r="K2949" s="7" t="s">
        <v>18</v>
      </c>
    </row>
    <row r="2950" spans="1:11">
      <c r="A2950" s="1">
        <v>2949</v>
      </c>
      <c r="B2950" s="2">
        <v>32</v>
      </c>
      <c r="C2950" s="2" t="s">
        <v>8890</v>
      </c>
      <c r="D2950" s="2" t="s">
        <v>8891</v>
      </c>
      <c r="E2950" s="2" t="s">
        <v>8892</v>
      </c>
      <c r="F2950" s="2">
        <v>10809297</v>
      </c>
      <c r="G2950" s="2" t="s">
        <v>8798</v>
      </c>
      <c r="H2950" s="5" t="s">
        <v>8799</v>
      </c>
      <c r="I2950" s="6" t="s">
        <v>16</v>
      </c>
      <c r="J2950" s="9" t="s">
        <v>8190</v>
      </c>
      <c r="K2950" s="7" t="s">
        <v>18</v>
      </c>
    </row>
    <row r="2951" spans="1:11">
      <c r="A2951" s="1">
        <v>2950</v>
      </c>
      <c r="B2951" s="2">
        <v>33</v>
      </c>
      <c r="C2951" s="2" t="s">
        <v>8893</v>
      </c>
      <c r="D2951" s="2" t="s">
        <v>8894</v>
      </c>
      <c r="E2951" s="2" t="s">
        <v>8895</v>
      </c>
      <c r="F2951" s="2">
        <v>10809297</v>
      </c>
      <c r="G2951" s="2" t="s">
        <v>8798</v>
      </c>
      <c r="H2951" s="5" t="s">
        <v>8799</v>
      </c>
      <c r="I2951" s="6" t="s">
        <v>16</v>
      </c>
      <c r="J2951" s="9" t="s">
        <v>8190</v>
      </c>
      <c r="K2951" s="7" t="s">
        <v>18</v>
      </c>
    </row>
    <row r="2952" spans="1:11">
      <c r="A2952" s="1">
        <v>2951</v>
      </c>
      <c r="B2952" s="2">
        <v>34</v>
      </c>
      <c r="C2952" s="2" t="s">
        <v>8896</v>
      </c>
      <c r="D2952" s="2" t="s">
        <v>8897</v>
      </c>
      <c r="E2952" s="2" t="s">
        <v>8898</v>
      </c>
      <c r="F2952" s="2">
        <v>10809297</v>
      </c>
      <c r="G2952" s="2" t="s">
        <v>8798</v>
      </c>
      <c r="H2952" s="5" t="s">
        <v>8799</v>
      </c>
      <c r="I2952" s="6" t="s">
        <v>16</v>
      </c>
      <c r="J2952" s="9" t="s">
        <v>8190</v>
      </c>
      <c r="K2952" s="7" t="s">
        <v>18</v>
      </c>
    </row>
    <row r="2953" spans="1:11">
      <c r="A2953" s="1">
        <v>2952</v>
      </c>
      <c r="B2953" s="2">
        <v>35</v>
      </c>
      <c r="C2953" s="2" t="s">
        <v>8899</v>
      </c>
      <c r="D2953" s="2" t="s">
        <v>8900</v>
      </c>
      <c r="E2953" s="2" t="s">
        <v>8901</v>
      </c>
      <c r="F2953" s="2">
        <v>10809297</v>
      </c>
      <c r="G2953" s="2" t="s">
        <v>8798</v>
      </c>
      <c r="H2953" s="5" t="s">
        <v>8799</v>
      </c>
      <c r="I2953" s="6" t="s">
        <v>16</v>
      </c>
      <c r="J2953" s="9" t="s">
        <v>8190</v>
      </c>
      <c r="K2953" s="7" t="s">
        <v>18</v>
      </c>
    </row>
    <row r="2954" spans="1:11">
      <c r="A2954" s="1">
        <v>2953</v>
      </c>
      <c r="B2954" s="2">
        <v>36</v>
      </c>
      <c r="C2954" s="2" t="s">
        <v>8902</v>
      </c>
      <c r="D2954" s="2" t="s">
        <v>8903</v>
      </c>
      <c r="E2954" s="2" t="s">
        <v>8904</v>
      </c>
      <c r="F2954" s="2">
        <v>10809297</v>
      </c>
      <c r="G2954" s="2" t="s">
        <v>8798</v>
      </c>
      <c r="H2954" s="5" t="s">
        <v>8905</v>
      </c>
      <c r="I2954" s="6" t="s">
        <v>16</v>
      </c>
      <c r="J2954" s="9" t="s">
        <v>8190</v>
      </c>
      <c r="K2954" s="7" t="s">
        <v>18</v>
      </c>
    </row>
    <row r="2955" spans="1:11">
      <c r="A2955" s="1">
        <v>2954</v>
      </c>
      <c r="B2955" s="2">
        <v>37</v>
      </c>
      <c r="C2955" s="2" t="s">
        <v>8906</v>
      </c>
      <c r="D2955" s="2" t="s">
        <v>8907</v>
      </c>
      <c r="E2955" s="2" t="s">
        <v>8908</v>
      </c>
      <c r="F2955" s="2">
        <v>10809297</v>
      </c>
      <c r="G2955" s="2" t="s">
        <v>8798</v>
      </c>
      <c r="H2955" s="5" t="s">
        <v>8905</v>
      </c>
      <c r="I2955" s="6" t="s">
        <v>16</v>
      </c>
      <c r="J2955" s="9" t="s">
        <v>8190</v>
      </c>
      <c r="K2955" s="7" t="s">
        <v>18</v>
      </c>
    </row>
    <row r="2956" spans="1:11">
      <c r="A2956" s="1">
        <v>2955</v>
      </c>
      <c r="B2956" s="2">
        <v>38</v>
      </c>
      <c r="C2956" s="2" t="s">
        <v>8909</v>
      </c>
      <c r="D2956" s="2" t="s">
        <v>8910</v>
      </c>
      <c r="E2956" s="2" t="s">
        <v>8911</v>
      </c>
      <c r="F2956" s="2">
        <v>10809297</v>
      </c>
      <c r="G2956" s="2" t="s">
        <v>8798</v>
      </c>
      <c r="H2956" s="5" t="s">
        <v>8905</v>
      </c>
      <c r="I2956" s="6" t="s">
        <v>16</v>
      </c>
      <c r="J2956" s="9" t="s">
        <v>8190</v>
      </c>
      <c r="K2956" s="7" t="s">
        <v>18</v>
      </c>
    </row>
    <row r="2957" spans="1:11">
      <c r="A2957" s="1">
        <v>2956</v>
      </c>
      <c r="B2957" s="2">
        <v>39</v>
      </c>
      <c r="C2957" s="2" t="s">
        <v>8912</v>
      </c>
      <c r="D2957" s="2" t="s">
        <v>8913</v>
      </c>
      <c r="E2957" s="2" t="s">
        <v>8914</v>
      </c>
      <c r="F2957" s="2">
        <v>10809297</v>
      </c>
      <c r="G2957" s="2" t="s">
        <v>8798</v>
      </c>
      <c r="H2957" s="5" t="s">
        <v>8905</v>
      </c>
      <c r="I2957" s="6" t="s">
        <v>16</v>
      </c>
      <c r="J2957" s="9" t="s">
        <v>8190</v>
      </c>
      <c r="K2957" s="7" t="s">
        <v>18</v>
      </c>
    </row>
    <row r="2958" spans="1:11">
      <c r="A2958" s="1">
        <v>2957</v>
      </c>
      <c r="B2958" s="2">
        <v>40</v>
      </c>
      <c r="C2958" s="2" t="s">
        <v>8915</v>
      </c>
      <c r="D2958" s="2" t="s">
        <v>8916</v>
      </c>
      <c r="E2958" s="2" t="s">
        <v>8917</v>
      </c>
      <c r="F2958" s="2">
        <v>10809297</v>
      </c>
      <c r="G2958" s="2" t="s">
        <v>8798</v>
      </c>
      <c r="H2958" s="5" t="s">
        <v>8905</v>
      </c>
      <c r="I2958" s="6" t="s">
        <v>16</v>
      </c>
      <c r="J2958" s="9" t="s">
        <v>8190</v>
      </c>
      <c r="K2958" s="7" t="s">
        <v>18</v>
      </c>
    </row>
    <row r="2959" spans="1:11">
      <c r="A2959" s="1">
        <v>2958</v>
      </c>
      <c r="B2959" s="2">
        <v>41</v>
      </c>
      <c r="C2959" s="2" t="s">
        <v>8918</v>
      </c>
      <c r="D2959" s="2" t="s">
        <v>8919</v>
      </c>
      <c r="E2959" s="2" t="s">
        <v>8920</v>
      </c>
      <c r="F2959" s="2">
        <v>10809297</v>
      </c>
      <c r="G2959" s="2" t="s">
        <v>8798</v>
      </c>
      <c r="H2959" s="5" t="s">
        <v>8905</v>
      </c>
      <c r="I2959" s="6" t="s">
        <v>16</v>
      </c>
      <c r="J2959" s="9" t="s">
        <v>8190</v>
      </c>
      <c r="K2959" s="7" t="s">
        <v>18</v>
      </c>
    </row>
    <row r="2960" spans="1:11">
      <c r="A2960" s="1">
        <v>2959</v>
      </c>
      <c r="B2960" s="2">
        <v>42</v>
      </c>
      <c r="C2960" s="2" t="s">
        <v>8921</v>
      </c>
      <c r="D2960" s="2" t="s">
        <v>8922</v>
      </c>
      <c r="E2960" s="2" t="s">
        <v>8923</v>
      </c>
      <c r="F2960" s="2">
        <v>10809297</v>
      </c>
      <c r="G2960" s="2" t="s">
        <v>8798</v>
      </c>
      <c r="H2960" s="5" t="s">
        <v>8905</v>
      </c>
      <c r="I2960" s="6" t="s">
        <v>16</v>
      </c>
      <c r="J2960" s="9" t="s">
        <v>8190</v>
      </c>
      <c r="K2960" s="7" t="s">
        <v>18</v>
      </c>
    </row>
    <row r="2961" spans="1:11">
      <c r="A2961" s="1">
        <v>2960</v>
      </c>
      <c r="B2961" s="2">
        <v>43</v>
      </c>
      <c r="C2961" s="2" t="s">
        <v>8924</v>
      </c>
      <c r="D2961" s="2" t="s">
        <v>8925</v>
      </c>
      <c r="E2961" s="2" t="s">
        <v>8926</v>
      </c>
      <c r="F2961" s="2">
        <v>10809297</v>
      </c>
      <c r="G2961" s="2" t="s">
        <v>8798</v>
      </c>
      <c r="H2961" s="5" t="s">
        <v>8905</v>
      </c>
      <c r="I2961" s="6" t="s">
        <v>16</v>
      </c>
      <c r="J2961" s="9" t="s">
        <v>8190</v>
      </c>
      <c r="K2961" s="7" t="s">
        <v>18</v>
      </c>
    </row>
    <row r="2962" spans="1:11">
      <c r="A2962" s="1">
        <v>2961</v>
      </c>
      <c r="B2962" s="2">
        <v>44</v>
      </c>
      <c r="C2962" s="2" t="s">
        <v>8927</v>
      </c>
      <c r="D2962" s="2" t="s">
        <v>8928</v>
      </c>
      <c r="E2962" s="2" t="s">
        <v>8929</v>
      </c>
      <c r="F2962" s="2">
        <v>10809297</v>
      </c>
      <c r="G2962" s="2" t="s">
        <v>8798</v>
      </c>
      <c r="H2962" s="5" t="s">
        <v>8905</v>
      </c>
      <c r="I2962" s="6" t="s">
        <v>16</v>
      </c>
      <c r="J2962" s="9" t="s">
        <v>8190</v>
      </c>
      <c r="K2962" s="7" t="s">
        <v>18</v>
      </c>
    </row>
    <row r="2963" spans="1:11">
      <c r="A2963" s="1">
        <v>2962</v>
      </c>
      <c r="B2963" s="2">
        <v>45</v>
      </c>
      <c r="C2963" s="2" t="s">
        <v>8930</v>
      </c>
      <c r="D2963" s="2" t="s">
        <v>8931</v>
      </c>
      <c r="E2963" s="2" t="s">
        <v>8932</v>
      </c>
      <c r="F2963" s="2">
        <v>10809297</v>
      </c>
      <c r="G2963" s="2" t="s">
        <v>8798</v>
      </c>
      <c r="H2963" s="5" t="s">
        <v>8905</v>
      </c>
      <c r="I2963" s="6" t="s">
        <v>16</v>
      </c>
      <c r="J2963" s="9" t="s">
        <v>8190</v>
      </c>
      <c r="K2963" s="7" t="s">
        <v>18</v>
      </c>
    </row>
    <row r="2964" spans="1:11">
      <c r="A2964" s="1">
        <v>2963</v>
      </c>
      <c r="B2964" s="2">
        <v>46</v>
      </c>
      <c r="C2964" s="2" t="s">
        <v>8933</v>
      </c>
      <c r="D2964" s="2" t="s">
        <v>8934</v>
      </c>
      <c r="E2964" s="2" t="s">
        <v>8935</v>
      </c>
      <c r="F2964" s="2">
        <v>10809297</v>
      </c>
      <c r="G2964" s="2" t="s">
        <v>8798</v>
      </c>
      <c r="H2964" s="5" t="s">
        <v>8905</v>
      </c>
      <c r="I2964" s="6" t="s">
        <v>16</v>
      </c>
      <c r="J2964" s="9" t="s">
        <v>8190</v>
      </c>
      <c r="K2964" s="7" t="s">
        <v>18</v>
      </c>
    </row>
    <row r="2965" spans="1:11">
      <c r="A2965" s="1">
        <v>2964</v>
      </c>
      <c r="B2965" s="2">
        <v>47</v>
      </c>
      <c r="C2965" s="2" t="s">
        <v>8936</v>
      </c>
      <c r="D2965" s="2" t="s">
        <v>8937</v>
      </c>
      <c r="E2965" s="2" t="s">
        <v>8938</v>
      </c>
      <c r="F2965" s="2">
        <v>10809297</v>
      </c>
      <c r="G2965" s="2" t="s">
        <v>8798</v>
      </c>
      <c r="H2965" s="5" t="s">
        <v>8905</v>
      </c>
      <c r="I2965" s="6" t="s">
        <v>16</v>
      </c>
      <c r="J2965" s="9" t="s">
        <v>8190</v>
      </c>
      <c r="K2965" s="7" t="s">
        <v>18</v>
      </c>
    </row>
    <row r="2966" spans="1:11">
      <c r="A2966" s="1">
        <v>2965</v>
      </c>
      <c r="B2966" s="2">
        <v>48</v>
      </c>
      <c r="C2966" s="2" t="s">
        <v>8939</v>
      </c>
      <c r="D2966" s="2" t="s">
        <v>8940</v>
      </c>
      <c r="E2966" s="2" t="s">
        <v>8941</v>
      </c>
      <c r="F2966" s="2">
        <v>10809297</v>
      </c>
      <c r="G2966" s="2" t="s">
        <v>8798</v>
      </c>
      <c r="H2966" s="5" t="s">
        <v>8905</v>
      </c>
      <c r="I2966" s="6" t="s">
        <v>16</v>
      </c>
      <c r="J2966" s="9" t="s">
        <v>8190</v>
      </c>
      <c r="K2966" s="7" t="s">
        <v>18</v>
      </c>
    </row>
    <row r="2967" spans="1:11">
      <c r="A2967" s="1">
        <v>2966</v>
      </c>
      <c r="B2967" s="2">
        <v>49</v>
      </c>
      <c r="C2967" s="2" t="s">
        <v>8942</v>
      </c>
      <c r="D2967" s="2" t="s">
        <v>8943</v>
      </c>
      <c r="E2967" s="2" t="s">
        <v>8944</v>
      </c>
      <c r="F2967" s="2">
        <v>10809297</v>
      </c>
      <c r="G2967" s="2" t="s">
        <v>8798</v>
      </c>
      <c r="H2967" s="5" t="s">
        <v>8905</v>
      </c>
      <c r="I2967" s="6" t="s">
        <v>16</v>
      </c>
      <c r="J2967" s="9" t="s">
        <v>8190</v>
      </c>
      <c r="K2967" s="7" t="s">
        <v>18</v>
      </c>
    </row>
    <row r="2968" spans="1:11">
      <c r="A2968" s="1">
        <v>2967</v>
      </c>
      <c r="B2968" s="2">
        <v>50</v>
      </c>
      <c r="C2968" s="2" t="s">
        <v>8945</v>
      </c>
      <c r="D2968" s="2" t="s">
        <v>8946</v>
      </c>
      <c r="E2968" s="2" t="s">
        <v>8947</v>
      </c>
      <c r="F2968" s="2">
        <v>10809297</v>
      </c>
      <c r="G2968" s="2" t="s">
        <v>8798</v>
      </c>
      <c r="H2968" s="5" t="s">
        <v>8905</v>
      </c>
      <c r="I2968" s="6" t="s">
        <v>16</v>
      </c>
      <c r="J2968" s="9" t="s">
        <v>8190</v>
      </c>
      <c r="K2968" s="7" t="s">
        <v>18</v>
      </c>
    </row>
    <row r="2969" spans="1:11">
      <c r="A2969" s="1">
        <v>2968</v>
      </c>
      <c r="B2969" s="2">
        <v>51</v>
      </c>
      <c r="C2969" s="2" t="s">
        <v>8948</v>
      </c>
      <c r="D2969" s="2" t="s">
        <v>8949</v>
      </c>
      <c r="E2969" s="2" t="s">
        <v>8950</v>
      </c>
      <c r="F2969" s="2">
        <v>10809297</v>
      </c>
      <c r="G2969" s="2" t="s">
        <v>8798</v>
      </c>
      <c r="H2969" s="5" t="s">
        <v>8905</v>
      </c>
      <c r="I2969" s="6" t="s">
        <v>16</v>
      </c>
      <c r="J2969" s="9" t="s">
        <v>8190</v>
      </c>
      <c r="K2969" s="7" t="s">
        <v>18</v>
      </c>
    </row>
    <row r="2970" spans="1:11">
      <c r="A2970" s="1">
        <v>2969</v>
      </c>
      <c r="B2970" s="2">
        <v>52</v>
      </c>
      <c r="C2970" s="2" t="s">
        <v>8951</v>
      </c>
      <c r="D2970" s="2" t="s">
        <v>8952</v>
      </c>
      <c r="E2970" s="2" t="s">
        <v>8953</v>
      </c>
      <c r="F2970" s="2">
        <v>10809297</v>
      </c>
      <c r="G2970" s="2" t="s">
        <v>8798</v>
      </c>
      <c r="H2970" s="5" t="s">
        <v>8905</v>
      </c>
      <c r="I2970" s="6" t="s">
        <v>16</v>
      </c>
      <c r="J2970" s="9" t="s">
        <v>8190</v>
      </c>
      <c r="K2970" s="7" t="s">
        <v>18</v>
      </c>
    </row>
    <row r="2971" spans="1:11">
      <c r="A2971" s="1">
        <v>2970</v>
      </c>
      <c r="B2971" s="2">
        <v>53</v>
      </c>
      <c r="C2971" s="2" t="s">
        <v>8954</v>
      </c>
      <c r="D2971" s="2" t="s">
        <v>8955</v>
      </c>
      <c r="E2971" s="2" t="s">
        <v>8956</v>
      </c>
      <c r="F2971" s="2">
        <v>10809297</v>
      </c>
      <c r="G2971" s="2" t="s">
        <v>8798</v>
      </c>
      <c r="H2971" s="5" t="s">
        <v>8905</v>
      </c>
      <c r="I2971" s="6" t="s">
        <v>16</v>
      </c>
      <c r="J2971" s="9" t="s">
        <v>8190</v>
      </c>
      <c r="K2971" s="7" t="s">
        <v>18</v>
      </c>
    </row>
    <row r="2972" spans="1:11">
      <c r="A2972" s="1">
        <v>2971</v>
      </c>
      <c r="B2972" s="2">
        <v>54</v>
      </c>
      <c r="C2972" s="2" t="s">
        <v>8957</v>
      </c>
      <c r="D2972" s="2" t="s">
        <v>8958</v>
      </c>
      <c r="E2972" s="2" t="s">
        <v>8959</v>
      </c>
      <c r="F2972" s="2">
        <v>10809297</v>
      </c>
      <c r="G2972" s="2" t="s">
        <v>8798</v>
      </c>
      <c r="H2972" s="5" t="s">
        <v>8905</v>
      </c>
      <c r="I2972" s="6" t="s">
        <v>16</v>
      </c>
      <c r="J2972" s="9" t="s">
        <v>8190</v>
      </c>
      <c r="K2972" s="7" t="s">
        <v>18</v>
      </c>
    </row>
    <row r="2973" spans="1:11">
      <c r="A2973" s="1">
        <v>2972</v>
      </c>
      <c r="B2973" s="2">
        <v>55</v>
      </c>
      <c r="C2973" s="2" t="s">
        <v>8960</v>
      </c>
      <c r="D2973" s="2" t="s">
        <v>8961</v>
      </c>
      <c r="E2973" s="2" t="s">
        <v>8962</v>
      </c>
      <c r="F2973" s="2">
        <v>10809297</v>
      </c>
      <c r="G2973" s="2" t="s">
        <v>8798</v>
      </c>
      <c r="H2973" s="5" t="s">
        <v>8905</v>
      </c>
      <c r="I2973" s="6" t="s">
        <v>16</v>
      </c>
      <c r="J2973" s="9" t="s">
        <v>8190</v>
      </c>
      <c r="K2973" s="7" t="s">
        <v>18</v>
      </c>
    </row>
    <row r="2974" spans="1:11">
      <c r="A2974" s="1">
        <v>2973</v>
      </c>
      <c r="B2974" s="2">
        <v>56</v>
      </c>
      <c r="C2974" s="2" t="s">
        <v>8963</v>
      </c>
      <c r="D2974" s="2" t="s">
        <v>8964</v>
      </c>
      <c r="E2974" s="2" t="s">
        <v>8965</v>
      </c>
      <c r="F2974" s="2">
        <v>10809297</v>
      </c>
      <c r="G2974" s="2" t="s">
        <v>8798</v>
      </c>
      <c r="H2974" s="5" t="s">
        <v>8905</v>
      </c>
      <c r="I2974" s="6" t="s">
        <v>16</v>
      </c>
      <c r="J2974" s="9" t="s">
        <v>8190</v>
      </c>
      <c r="K2974" s="7" t="s">
        <v>18</v>
      </c>
    </row>
    <row r="2975" spans="1:11">
      <c r="A2975" s="1">
        <v>2974</v>
      </c>
      <c r="B2975" s="2">
        <v>57</v>
      </c>
      <c r="C2975" s="2" t="s">
        <v>8966</v>
      </c>
      <c r="D2975" s="2" t="s">
        <v>8967</v>
      </c>
      <c r="E2975" s="2" t="s">
        <v>8968</v>
      </c>
      <c r="F2975" s="2">
        <v>10809297</v>
      </c>
      <c r="G2975" s="2" t="s">
        <v>8798</v>
      </c>
      <c r="H2975" s="5" t="s">
        <v>8905</v>
      </c>
      <c r="I2975" s="6" t="s">
        <v>16</v>
      </c>
      <c r="J2975" s="9" t="s">
        <v>8190</v>
      </c>
      <c r="K2975" s="7" t="s">
        <v>18</v>
      </c>
    </row>
    <row r="2976" spans="1:11">
      <c r="A2976" s="1">
        <v>2975</v>
      </c>
      <c r="B2976" s="2">
        <v>58</v>
      </c>
      <c r="C2976" s="2" t="s">
        <v>8969</v>
      </c>
      <c r="D2976" s="2" t="s">
        <v>8970</v>
      </c>
      <c r="E2976" s="2" t="s">
        <v>8971</v>
      </c>
      <c r="F2976" s="2">
        <v>10809297</v>
      </c>
      <c r="G2976" s="2" t="s">
        <v>8798</v>
      </c>
      <c r="H2976" s="5" t="s">
        <v>8905</v>
      </c>
      <c r="I2976" s="6" t="s">
        <v>16</v>
      </c>
      <c r="J2976" s="9" t="s">
        <v>8190</v>
      </c>
      <c r="K2976" s="7" t="s">
        <v>18</v>
      </c>
    </row>
    <row r="2977" spans="1:11">
      <c r="A2977" s="1">
        <v>2976</v>
      </c>
      <c r="B2977" s="2">
        <v>59</v>
      </c>
      <c r="C2977" s="2" t="s">
        <v>8972</v>
      </c>
      <c r="D2977" s="2" t="s">
        <v>8973</v>
      </c>
      <c r="E2977" s="2" t="s">
        <v>8974</v>
      </c>
      <c r="F2977" s="2">
        <v>10809297</v>
      </c>
      <c r="G2977" s="2" t="s">
        <v>8798</v>
      </c>
      <c r="H2977" s="5" t="s">
        <v>8905</v>
      </c>
      <c r="I2977" s="6" t="s">
        <v>16</v>
      </c>
      <c r="J2977" s="9" t="s">
        <v>8190</v>
      </c>
      <c r="K2977" s="7" t="s">
        <v>18</v>
      </c>
    </row>
    <row r="2978" spans="1:11">
      <c r="A2978" s="1">
        <v>2977</v>
      </c>
      <c r="B2978" s="2">
        <v>60</v>
      </c>
      <c r="C2978" s="2" t="s">
        <v>8975</v>
      </c>
      <c r="D2978" s="2" t="s">
        <v>8976</v>
      </c>
      <c r="E2978" s="2" t="s">
        <v>8977</v>
      </c>
      <c r="F2978" s="2">
        <v>10809297</v>
      </c>
      <c r="G2978" s="2" t="s">
        <v>8798</v>
      </c>
      <c r="H2978" s="5" t="s">
        <v>8905</v>
      </c>
      <c r="I2978" s="6" t="s">
        <v>16</v>
      </c>
      <c r="J2978" s="9" t="s">
        <v>8190</v>
      </c>
      <c r="K2978" s="7" t="s">
        <v>18</v>
      </c>
    </row>
    <row r="2979" spans="1:11">
      <c r="A2979" s="1">
        <v>2978</v>
      </c>
      <c r="B2979" s="2">
        <v>61</v>
      </c>
      <c r="C2979" s="2" t="s">
        <v>8978</v>
      </c>
      <c r="D2979" s="2" t="s">
        <v>8979</v>
      </c>
      <c r="E2979" s="2" t="s">
        <v>8980</v>
      </c>
      <c r="F2979" s="2">
        <v>10809297</v>
      </c>
      <c r="G2979" s="2" t="s">
        <v>8798</v>
      </c>
      <c r="H2979" s="5" t="s">
        <v>8905</v>
      </c>
      <c r="I2979" s="6" t="s">
        <v>16</v>
      </c>
      <c r="J2979" s="9" t="s">
        <v>8190</v>
      </c>
      <c r="K2979" s="7" t="s">
        <v>18</v>
      </c>
    </row>
    <row r="2980" spans="1:11">
      <c r="A2980" s="1">
        <v>2979</v>
      </c>
      <c r="B2980" s="2">
        <v>62</v>
      </c>
      <c r="C2980" s="2" t="s">
        <v>8981</v>
      </c>
      <c r="D2980" s="2" t="s">
        <v>8982</v>
      </c>
      <c r="E2980" s="2" t="s">
        <v>8983</v>
      </c>
      <c r="F2980" s="2">
        <v>10809297</v>
      </c>
      <c r="G2980" s="2" t="s">
        <v>8798</v>
      </c>
      <c r="H2980" s="5" t="s">
        <v>8905</v>
      </c>
      <c r="I2980" s="6" t="s">
        <v>16</v>
      </c>
      <c r="J2980" s="9" t="s">
        <v>8190</v>
      </c>
      <c r="K2980" s="7" t="s">
        <v>18</v>
      </c>
    </row>
    <row r="2981" spans="1:11">
      <c r="A2981" s="1">
        <v>2980</v>
      </c>
      <c r="B2981" s="2">
        <v>63</v>
      </c>
      <c r="C2981" s="2" t="s">
        <v>8984</v>
      </c>
      <c r="D2981" s="2" t="s">
        <v>8985</v>
      </c>
      <c r="E2981" s="2" t="s">
        <v>8986</v>
      </c>
      <c r="F2981" s="2">
        <v>10809297</v>
      </c>
      <c r="G2981" s="2" t="s">
        <v>8798</v>
      </c>
      <c r="H2981" s="5" t="s">
        <v>8905</v>
      </c>
      <c r="I2981" s="6" t="s">
        <v>16</v>
      </c>
      <c r="J2981" s="9" t="s">
        <v>8190</v>
      </c>
      <c r="K2981" s="7" t="s">
        <v>18</v>
      </c>
    </row>
    <row r="2982" spans="1:11">
      <c r="A2982" s="1">
        <v>2981</v>
      </c>
      <c r="B2982" s="2">
        <v>64</v>
      </c>
      <c r="C2982" s="2" t="s">
        <v>8987</v>
      </c>
      <c r="D2982" s="2" t="s">
        <v>8988</v>
      </c>
      <c r="E2982" s="2" t="s">
        <v>8989</v>
      </c>
      <c r="F2982" s="2">
        <v>10809297</v>
      </c>
      <c r="G2982" s="2" t="s">
        <v>8798</v>
      </c>
      <c r="H2982" s="5" t="s">
        <v>8905</v>
      </c>
      <c r="I2982" s="6" t="s">
        <v>16</v>
      </c>
      <c r="J2982" s="9" t="s">
        <v>8190</v>
      </c>
      <c r="K2982" s="7" t="s">
        <v>18</v>
      </c>
    </row>
    <row r="2983" spans="1:11">
      <c r="A2983" s="1">
        <v>2982</v>
      </c>
      <c r="B2983" s="2">
        <v>65</v>
      </c>
      <c r="C2983" s="2" t="s">
        <v>8990</v>
      </c>
      <c r="D2983" s="2" t="s">
        <v>8991</v>
      </c>
      <c r="E2983" s="2" t="s">
        <v>8992</v>
      </c>
      <c r="F2983" s="2">
        <v>10809297</v>
      </c>
      <c r="G2983" s="2" t="s">
        <v>8798</v>
      </c>
      <c r="H2983" s="5" t="s">
        <v>8905</v>
      </c>
      <c r="I2983" s="6" t="s">
        <v>16</v>
      </c>
      <c r="J2983" s="9" t="s">
        <v>8190</v>
      </c>
      <c r="K2983" s="7" t="s">
        <v>18</v>
      </c>
    </row>
    <row r="2984" spans="1:11">
      <c r="A2984" s="1">
        <v>2983</v>
      </c>
      <c r="B2984" s="2">
        <v>66</v>
      </c>
      <c r="C2984" s="2" t="s">
        <v>8993</v>
      </c>
      <c r="D2984" s="2" t="s">
        <v>8994</v>
      </c>
      <c r="E2984" s="2" t="s">
        <v>8995</v>
      </c>
      <c r="F2984" s="2">
        <v>10809297</v>
      </c>
      <c r="G2984" s="2" t="s">
        <v>8798</v>
      </c>
      <c r="H2984" s="5" t="s">
        <v>8905</v>
      </c>
      <c r="I2984" s="6" t="s">
        <v>16</v>
      </c>
      <c r="J2984" s="9" t="s">
        <v>8190</v>
      </c>
      <c r="K2984" s="7" t="s">
        <v>18</v>
      </c>
    </row>
    <row r="2985" spans="1:11">
      <c r="A2985" s="1">
        <v>2984</v>
      </c>
      <c r="B2985" s="2">
        <v>67</v>
      </c>
      <c r="C2985" s="2" t="s">
        <v>8996</v>
      </c>
      <c r="D2985" s="2" t="s">
        <v>8997</v>
      </c>
      <c r="E2985" s="2" t="s">
        <v>8998</v>
      </c>
      <c r="F2985" s="2">
        <v>10809297</v>
      </c>
      <c r="G2985" s="2" t="s">
        <v>8798</v>
      </c>
      <c r="H2985" s="5" t="s">
        <v>8905</v>
      </c>
      <c r="I2985" s="6" t="s">
        <v>16</v>
      </c>
      <c r="J2985" s="9" t="s">
        <v>8190</v>
      </c>
      <c r="K2985" s="7" t="s">
        <v>18</v>
      </c>
    </row>
    <row r="2986" spans="1:11">
      <c r="A2986" s="1">
        <v>2985</v>
      </c>
      <c r="B2986" s="2">
        <v>68</v>
      </c>
      <c r="C2986" s="2" t="s">
        <v>8999</v>
      </c>
      <c r="D2986" s="2" t="s">
        <v>9000</v>
      </c>
      <c r="E2986" s="2" t="s">
        <v>9001</v>
      </c>
      <c r="F2986" s="2">
        <v>10809297</v>
      </c>
      <c r="G2986" s="2" t="s">
        <v>8798</v>
      </c>
      <c r="H2986" s="5" t="s">
        <v>8905</v>
      </c>
      <c r="I2986" s="6" t="s">
        <v>16</v>
      </c>
      <c r="J2986" s="9" t="s">
        <v>8190</v>
      </c>
      <c r="K2986" s="7" t="s">
        <v>18</v>
      </c>
    </row>
    <row r="2987" spans="1:11">
      <c r="A2987" s="1">
        <v>2986</v>
      </c>
      <c r="B2987" s="2">
        <v>69</v>
      </c>
      <c r="C2987" s="2" t="s">
        <v>9002</v>
      </c>
      <c r="D2987" s="2" t="s">
        <v>9003</v>
      </c>
      <c r="E2987" s="2" t="s">
        <v>9004</v>
      </c>
      <c r="F2987" s="2">
        <v>10809297</v>
      </c>
      <c r="G2987" s="2" t="s">
        <v>8798</v>
      </c>
      <c r="H2987" s="5" t="s">
        <v>8905</v>
      </c>
      <c r="I2987" s="6" t="s">
        <v>16</v>
      </c>
      <c r="J2987" s="9" t="s">
        <v>8190</v>
      </c>
      <c r="K2987" s="7" t="s">
        <v>18</v>
      </c>
    </row>
    <row r="2988" spans="1:11">
      <c r="A2988" s="1">
        <v>2987</v>
      </c>
      <c r="B2988" s="2">
        <v>70</v>
      </c>
      <c r="C2988" s="2" t="s">
        <v>9005</v>
      </c>
      <c r="D2988" s="2" t="s">
        <v>9006</v>
      </c>
      <c r="E2988" s="2" t="s">
        <v>9007</v>
      </c>
      <c r="F2988" s="2">
        <v>10809297</v>
      </c>
      <c r="G2988" s="2" t="s">
        <v>8798</v>
      </c>
      <c r="H2988" s="5" t="s">
        <v>8905</v>
      </c>
      <c r="I2988" s="6" t="s">
        <v>16</v>
      </c>
      <c r="J2988" s="9" t="s">
        <v>8190</v>
      </c>
      <c r="K2988" s="7" t="s">
        <v>18</v>
      </c>
    </row>
    <row r="2989" spans="1:11">
      <c r="A2989" s="1">
        <v>2988</v>
      </c>
      <c r="B2989" s="2">
        <v>71</v>
      </c>
      <c r="C2989" s="2" t="s">
        <v>9008</v>
      </c>
      <c r="D2989" s="2" t="s">
        <v>9009</v>
      </c>
      <c r="E2989" s="2" t="s">
        <v>9010</v>
      </c>
      <c r="F2989" s="2">
        <v>10809297</v>
      </c>
      <c r="G2989" s="2" t="s">
        <v>8798</v>
      </c>
      <c r="H2989" s="5" t="s">
        <v>8799</v>
      </c>
      <c r="I2989" s="6" t="s">
        <v>394</v>
      </c>
      <c r="J2989" s="9" t="s">
        <v>8190</v>
      </c>
      <c r="K2989" s="7" t="s">
        <v>18</v>
      </c>
    </row>
    <row r="2990" spans="1:11">
      <c r="A2990" s="1">
        <v>2989</v>
      </c>
      <c r="B2990" s="2">
        <v>72</v>
      </c>
      <c r="C2990" s="2" t="s">
        <v>9011</v>
      </c>
      <c r="D2990" s="2" t="s">
        <v>9012</v>
      </c>
      <c r="E2990" s="2" t="s">
        <v>9013</v>
      </c>
      <c r="F2990" s="2">
        <v>10809297</v>
      </c>
      <c r="G2990" s="2" t="s">
        <v>8798</v>
      </c>
      <c r="H2990" s="5" t="s">
        <v>8799</v>
      </c>
      <c r="I2990" s="6" t="s">
        <v>394</v>
      </c>
      <c r="J2990" s="9" t="s">
        <v>8190</v>
      </c>
      <c r="K2990" s="7" t="s">
        <v>18</v>
      </c>
    </row>
    <row r="2991" spans="1:11">
      <c r="A2991" s="1">
        <v>2990</v>
      </c>
      <c r="B2991" s="2">
        <v>73</v>
      </c>
      <c r="C2991" s="2" t="s">
        <v>9014</v>
      </c>
      <c r="D2991" s="2" t="s">
        <v>9015</v>
      </c>
      <c r="E2991" s="2" t="s">
        <v>9016</v>
      </c>
      <c r="F2991" s="2">
        <v>10809297</v>
      </c>
      <c r="G2991" s="2" t="s">
        <v>8798</v>
      </c>
      <c r="H2991" s="5" t="s">
        <v>8799</v>
      </c>
      <c r="I2991" s="6" t="s">
        <v>394</v>
      </c>
      <c r="J2991" s="9" t="s">
        <v>8190</v>
      </c>
      <c r="K2991" s="7" t="s">
        <v>18</v>
      </c>
    </row>
    <row r="2992" spans="1:11">
      <c r="A2992" s="1">
        <v>2991</v>
      </c>
      <c r="B2992" s="2">
        <v>74</v>
      </c>
      <c r="C2992" s="2" t="s">
        <v>9017</v>
      </c>
      <c r="D2992" s="2" t="s">
        <v>9018</v>
      </c>
      <c r="E2992" s="2" t="s">
        <v>9019</v>
      </c>
      <c r="F2992" s="2">
        <v>10809297</v>
      </c>
      <c r="G2992" s="2" t="s">
        <v>8798</v>
      </c>
      <c r="H2992" s="5" t="s">
        <v>8799</v>
      </c>
      <c r="I2992" s="6" t="s">
        <v>394</v>
      </c>
      <c r="J2992" s="9" t="s">
        <v>8190</v>
      </c>
      <c r="K2992" s="7" t="s">
        <v>18</v>
      </c>
    </row>
    <row r="2993" spans="1:11">
      <c r="A2993" s="1">
        <v>2992</v>
      </c>
      <c r="B2993" s="2">
        <v>75</v>
      </c>
      <c r="C2993" s="2" t="s">
        <v>9020</v>
      </c>
      <c r="D2993" s="2" t="s">
        <v>9021</v>
      </c>
      <c r="E2993" s="2" t="s">
        <v>9022</v>
      </c>
      <c r="F2993" s="2">
        <v>10809297</v>
      </c>
      <c r="G2993" s="2" t="s">
        <v>8798</v>
      </c>
      <c r="H2993" s="5" t="s">
        <v>8799</v>
      </c>
      <c r="I2993" s="6" t="s">
        <v>394</v>
      </c>
      <c r="J2993" s="9" t="s">
        <v>8190</v>
      </c>
      <c r="K2993" s="7" t="s">
        <v>18</v>
      </c>
    </row>
    <row r="2994" spans="1:11">
      <c r="A2994" s="1">
        <v>2993</v>
      </c>
      <c r="B2994" s="2">
        <v>76</v>
      </c>
      <c r="C2994" s="2" t="s">
        <v>9023</v>
      </c>
      <c r="D2994" s="2" t="s">
        <v>9024</v>
      </c>
      <c r="E2994" s="2" t="s">
        <v>9025</v>
      </c>
      <c r="F2994" s="2">
        <v>10809297</v>
      </c>
      <c r="G2994" s="2" t="s">
        <v>8798</v>
      </c>
      <c r="H2994" s="5" t="s">
        <v>8799</v>
      </c>
      <c r="I2994" s="6" t="s">
        <v>394</v>
      </c>
      <c r="J2994" s="9" t="s">
        <v>8190</v>
      </c>
      <c r="K2994" s="7" t="s">
        <v>18</v>
      </c>
    </row>
    <row r="2995" spans="1:11">
      <c r="A2995" s="1">
        <v>2994</v>
      </c>
      <c r="B2995" s="2">
        <v>77</v>
      </c>
      <c r="C2995" s="2" t="s">
        <v>9026</v>
      </c>
      <c r="D2995" s="2" t="s">
        <v>9027</v>
      </c>
      <c r="E2995" s="2" t="s">
        <v>9028</v>
      </c>
      <c r="F2995" s="2">
        <v>10809297</v>
      </c>
      <c r="G2995" s="2" t="s">
        <v>8798</v>
      </c>
      <c r="H2995" s="5" t="s">
        <v>8799</v>
      </c>
      <c r="I2995" s="6" t="s">
        <v>394</v>
      </c>
      <c r="J2995" s="9" t="s">
        <v>8190</v>
      </c>
      <c r="K2995" s="7" t="s">
        <v>18</v>
      </c>
    </row>
    <row r="2996" spans="1:11">
      <c r="A2996" s="1">
        <v>2995</v>
      </c>
      <c r="B2996" s="2">
        <v>78</v>
      </c>
      <c r="C2996" s="2" t="s">
        <v>9029</v>
      </c>
      <c r="D2996" s="2" t="s">
        <v>9030</v>
      </c>
      <c r="E2996" s="2" t="s">
        <v>9031</v>
      </c>
      <c r="F2996" s="2">
        <v>10809297</v>
      </c>
      <c r="G2996" s="2" t="s">
        <v>8798</v>
      </c>
      <c r="H2996" s="5" t="s">
        <v>8799</v>
      </c>
      <c r="I2996" s="6" t="s">
        <v>394</v>
      </c>
      <c r="J2996" s="9" t="s">
        <v>8190</v>
      </c>
      <c r="K2996" s="7" t="s">
        <v>18</v>
      </c>
    </row>
    <row r="2997" spans="1:11">
      <c r="A2997" s="1">
        <v>2996</v>
      </c>
      <c r="B2997" s="2">
        <v>79</v>
      </c>
      <c r="C2997" s="2" t="s">
        <v>9032</v>
      </c>
      <c r="D2997" s="2" t="s">
        <v>9033</v>
      </c>
      <c r="E2997" s="2" t="s">
        <v>9034</v>
      </c>
      <c r="F2997" s="2">
        <v>10809297</v>
      </c>
      <c r="G2997" s="2" t="s">
        <v>8798</v>
      </c>
      <c r="H2997" s="5" t="s">
        <v>8799</v>
      </c>
      <c r="I2997" s="6" t="s">
        <v>394</v>
      </c>
      <c r="J2997" s="9" t="s">
        <v>8190</v>
      </c>
      <c r="K2997" s="7" t="s">
        <v>18</v>
      </c>
    </row>
    <row r="2998" spans="1:11">
      <c r="A2998" s="1">
        <v>2997</v>
      </c>
      <c r="B2998" s="2">
        <v>80</v>
      </c>
      <c r="C2998" s="2" t="s">
        <v>9035</v>
      </c>
      <c r="D2998" s="2" t="s">
        <v>9036</v>
      </c>
      <c r="E2998" s="2" t="s">
        <v>9037</v>
      </c>
      <c r="F2998" s="2">
        <v>10809297</v>
      </c>
      <c r="G2998" s="2" t="s">
        <v>8798</v>
      </c>
      <c r="H2998" s="5" t="s">
        <v>8799</v>
      </c>
      <c r="I2998" s="6" t="s">
        <v>394</v>
      </c>
      <c r="J2998" s="9" t="s">
        <v>8190</v>
      </c>
      <c r="K2998" s="7" t="s">
        <v>18</v>
      </c>
    </row>
    <row r="2999" spans="1:11">
      <c r="A2999" s="1">
        <v>2998</v>
      </c>
      <c r="B2999" s="2">
        <v>81</v>
      </c>
      <c r="C2999" s="2" t="s">
        <v>9038</v>
      </c>
      <c r="D2999" s="2" t="s">
        <v>9039</v>
      </c>
      <c r="E2999" s="2" t="s">
        <v>9040</v>
      </c>
      <c r="F2999" s="2">
        <v>10809297</v>
      </c>
      <c r="G2999" s="2" t="s">
        <v>8798</v>
      </c>
      <c r="H2999" s="5" t="s">
        <v>8799</v>
      </c>
      <c r="I2999" s="6" t="s">
        <v>394</v>
      </c>
      <c r="J2999" s="9" t="s">
        <v>8190</v>
      </c>
      <c r="K2999" s="7" t="s">
        <v>18</v>
      </c>
    </row>
    <row r="3000" spans="1:11">
      <c r="A3000" s="1">
        <v>2999</v>
      </c>
      <c r="B3000" s="2">
        <v>82</v>
      </c>
      <c r="C3000" s="2" t="s">
        <v>9041</v>
      </c>
      <c r="D3000" s="2" t="s">
        <v>9042</v>
      </c>
      <c r="E3000" s="2" t="s">
        <v>9043</v>
      </c>
      <c r="F3000" s="2">
        <v>10809297</v>
      </c>
      <c r="G3000" s="2" t="s">
        <v>8798</v>
      </c>
      <c r="H3000" s="5" t="s">
        <v>8799</v>
      </c>
      <c r="I3000" s="6" t="s">
        <v>394</v>
      </c>
      <c r="J3000" s="9" t="s">
        <v>8190</v>
      </c>
      <c r="K3000" s="7" t="s">
        <v>18</v>
      </c>
    </row>
    <row r="3001" spans="1:11">
      <c r="A3001" s="1">
        <v>3000</v>
      </c>
      <c r="B3001" s="2">
        <v>83</v>
      </c>
      <c r="C3001" s="2" t="s">
        <v>9044</v>
      </c>
      <c r="D3001" s="2" t="s">
        <v>9045</v>
      </c>
      <c r="E3001" s="2" t="s">
        <v>9046</v>
      </c>
      <c r="F3001" s="2">
        <v>10809297</v>
      </c>
      <c r="G3001" s="2" t="s">
        <v>8798</v>
      </c>
      <c r="H3001" s="5" t="s">
        <v>8799</v>
      </c>
      <c r="I3001" s="6" t="s">
        <v>394</v>
      </c>
      <c r="J3001" s="9" t="s">
        <v>8190</v>
      </c>
      <c r="K3001" s="7" t="s">
        <v>18</v>
      </c>
    </row>
    <row r="3002" spans="1:11">
      <c r="A3002" s="1">
        <v>3001</v>
      </c>
      <c r="B3002" s="2">
        <v>84</v>
      </c>
      <c r="C3002" s="2" t="s">
        <v>9047</v>
      </c>
      <c r="D3002" s="2" t="s">
        <v>9048</v>
      </c>
      <c r="E3002" s="2" t="s">
        <v>9049</v>
      </c>
      <c r="F3002" s="2">
        <v>10809297</v>
      </c>
      <c r="G3002" s="2" t="s">
        <v>8798</v>
      </c>
      <c r="H3002" s="5" t="s">
        <v>8799</v>
      </c>
      <c r="I3002" s="6" t="s">
        <v>394</v>
      </c>
      <c r="J3002" s="9" t="s">
        <v>8190</v>
      </c>
      <c r="K3002" s="7" t="s">
        <v>18</v>
      </c>
    </row>
    <row r="3003" spans="1:11">
      <c r="A3003" s="1">
        <v>3002</v>
      </c>
      <c r="B3003" s="2">
        <v>85</v>
      </c>
      <c r="C3003" s="2" t="s">
        <v>9050</v>
      </c>
      <c r="D3003" s="2" t="s">
        <v>9051</v>
      </c>
      <c r="E3003" s="2" t="s">
        <v>9052</v>
      </c>
      <c r="F3003" s="2">
        <v>10809297</v>
      </c>
      <c r="G3003" s="2" t="s">
        <v>8798</v>
      </c>
      <c r="H3003" s="5" t="s">
        <v>8799</v>
      </c>
      <c r="I3003" s="6" t="s">
        <v>394</v>
      </c>
      <c r="J3003" s="9" t="s">
        <v>8190</v>
      </c>
      <c r="K3003" s="7" t="s">
        <v>18</v>
      </c>
    </row>
    <row r="3004" spans="1:11">
      <c r="A3004" s="1">
        <v>3003</v>
      </c>
      <c r="B3004" s="2">
        <v>86</v>
      </c>
      <c r="C3004" s="2" t="s">
        <v>9053</v>
      </c>
      <c r="D3004" s="2" t="s">
        <v>9054</v>
      </c>
      <c r="E3004" s="2" t="s">
        <v>9055</v>
      </c>
      <c r="F3004" s="2">
        <v>10809297</v>
      </c>
      <c r="G3004" s="2" t="s">
        <v>8798</v>
      </c>
      <c r="H3004" s="5" t="s">
        <v>8799</v>
      </c>
      <c r="I3004" s="6" t="s">
        <v>394</v>
      </c>
      <c r="J3004" s="9" t="s">
        <v>8190</v>
      </c>
      <c r="K3004" s="7" t="s">
        <v>18</v>
      </c>
    </row>
    <row r="3005" spans="1:11">
      <c r="A3005" s="1">
        <v>3004</v>
      </c>
      <c r="B3005" s="2">
        <v>87</v>
      </c>
      <c r="C3005" s="2" t="s">
        <v>9056</v>
      </c>
      <c r="D3005" s="2" t="s">
        <v>9057</v>
      </c>
      <c r="E3005" s="2" t="s">
        <v>9058</v>
      </c>
      <c r="F3005" s="2">
        <v>10809297</v>
      </c>
      <c r="G3005" s="2" t="s">
        <v>8798</v>
      </c>
      <c r="H3005" s="5" t="s">
        <v>8799</v>
      </c>
      <c r="I3005" s="6" t="s">
        <v>394</v>
      </c>
      <c r="J3005" s="9" t="s">
        <v>8190</v>
      </c>
      <c r="K3005" s="7" t="s">
        <v>18</v>
      </c>
    </row>
    <row r="3006" spans="1:11">
      <c r="A3006" s="1">
        <v>3005</v>
      </c>
      <c r="B3006" s="2">
        <v>88</v>
      </c>
      <c r="C3006" s="2" t="s">
        <v>9059</v>
      </c>
      <c r="D3006" s="2" t="s">
        <v>9060</v>
      </c>
      <c r="E3006" s="2" t="s">
        <v>9061</v>
      </c>
      <c r="F3006" s="2">
        <v>10809297</v>
      </c>
      <c r="G3006" s="2" t="s">
        <v>8798</v>
      </c>
      <c r="H3006" s="5" t="s">
        <v>8799</v>
      </c>
      <c r="I3006" s="6" t="s">
        <v>394</v>
      </c>
      <c r="J3006" s="9" t="s">
        <v>8190</v>
      </c>
      <c r="K3006" s="7" t="s">
        <v>18</v>
      </c>
    </row>
    <row r="3007" spans="1:11">
      <c r="A3007" s="1">
        <v>3006</v>
      </c>
      <c r="B3007" s="2">
        <v>89</v>
      </c>
      <c r="C3007" s="2" t="s">
        <v>9062</v>
      </c>
      <c r="D3007" s="2" t="s">
        <v>9063</v>
      </c>
      <c r="E3007" s="2" t="s">
        <v>9064</v>
      </c>
      <c r="F3007" s="2">
        <v>10809297</v>
      </c>
      <c r="G3007" s="2" t="s">
        <v>8798</v>
      </c>
      <c r="H3007" s="5" t="s">
        <v>8799</v>
      </c>
      <c r="I3007" s="6" t="s">
        <v>394</v>
      </c>
      <c r="J3007" s="9" t="s">
        <v>8190</v>
      </c>
      <c r="K3007" s="7" t="s">
        <v>18</v>
      </c>
    </row>
    <row r="3008" spans="1:11">
      <c r="A3008" s="1">
        <v>3007</v>
      </c>
      <c r="B3008" s="2">
        <v>90</v>
      </c>
      <c r="C3008" s="2" t="s">
        <v>9065</v>
      </c>
      <c r="D3008" s="2" t="s">
        <v>9066</v>
      </c>
      <c r="E3008" s="2" t="s">
        <v>9067</v>
      </c>
      <c r="F3008" s="2">
        <v>10809297</v>
      </c>
      <c r="G3008" s="2" t="s">
        <v>8798</v>
      </c>
      <c r="H3008" s="5" t="s">
        <v>8799</v>
      </c>
      <c r="I3008" s="6" t="s">
        <v>394</v>
      </c>
      <c r="J3008" s="9" t="s">
        <v>8190</v>
      </c>
      <c r="K3008" s="7" t="s">
        <v>18</v>
      </c>
    </row>
    <row r="3009" spans="1:11">
      <c r="A3009" s="1">
        <v>3008</v>
      </c>
      <c r="B3009" s="2">
        <v>91</v>
      </c>
      <c r="C3009" s="2" t="s">
        <v>9068</v>
      </c>
      <c r="D3009" s="2" t="s">
        <v>9069</v>
      </c>
      <c r="E3009" s="2" t="s">
        <v>9070</v>
      </c>
      <c r="F3009" s="2">
        <v>10809297</v>
      </c>
      <c r="G3009" s="2" t="s">
        <v>8798</v>
      </c>
      <c r="H3009" s="5" t="s">
        <v>8799</v>
      </c>
      <c r="I3009" s="6" t="s">
        <v>394</v>
      </c>
      <c r="J3009" s="9" t="s">
        <v>8190</v>
      </c>
      <c r="K3009" s="7" t="s">
        <v>18</v>
      </c>
    </row>
    <row r="3010" spans="1:11">
      <c r="A3010" s="1">
        <v>3009</v>
      </c>
      <c r="B3010" s="2">
        <v>92</v>
      </c>
      <c r="C3010" s="2" t="s">
        <v>9071</v>
      </c>
      <c r="D3010" s="2" t="s">
        <v>9072</v>
      </c>
      <c r="E3010" s="2" t="s">
        <v>9073</v>
      </c>
      <c r="F3010" s="2">
        <v>10809297</v>
      </c>
      <c r="G3010" s="2" t="s">
        <v>8798</v>
      </c>
      <c r="H3010" s="5" t="s">
        <v>8799</v>
      </c>
      <c r="I3010" s="6" t="s">
        <v>394</v>
      </c>
      <c r="J3010" s="9" t="s">
        <v>8190</v>
      </c>
      <c r="K3010" s="7" t="s">
        <v>18</v>
      </c>
    </row>
    <row r="3011" spans="1:11">
      <c r="A3011" s="1">
        <v>3010</v>
      </c>
      <c r="B3011" s="2">
        <v>93</v>
      </c>
      <c r="C3011" s="2" t="s">
        <v>9074</v>
      </c>
      <c r="D3011" s="2" t="s">
        <v>9075</v>
      </c>
      <c r="E3011" s="2" t="s">
        <v>9076</v>
      </c>
      <c r="F3011" s="2">
        <v>10809297</v>
      </c>
      <c r="G3011" s="2" t="s">
        <v>8798</v>
      </c>
      <c r="H3011" s="5" t="s">
        <v>8799</v>
      </c>
      <c r="I3011" s="6" t="s">
        <v>394</v>
      </c>
      <c r="J3011" s="9" t="s">
        <v>8190</v>
      </c>
      <c r="K3011" s="7" t="s">
        <v>18</v>
      </c>
    </row>
    <row r="3012" spans="1:11">
      <c r="A3012" s="1">
        <v>3011</v>
      </c>
      <c r="B3012" s="2">
        <v>94</v>
      </c>
      <c r="C3012" s="2" t="s">
        <v>9077</v>
      </c>
      <c r="D3012" s="2" t="s">
        <v>9078</v>
      </c>
      <c r="E3012" s="2" t="s">
        <v>9079</v>
      </c>
      <c r="F3012" s="2">
        <v>10809297</v>
      </c>
      <c r="G3012" s="2" t="s">
        <v>8798</v>
      </c>
      <c r="H3012" s="5" t="s">
        <v>8799</v>
      </c>
      <c r="I3012" s="6" t="s">
        <v>394</v>
      </c>
      <c r="J3012" s="9" t="s">
        <v>8190</v>
      </c>
      <c r="K3012" s="7" t="s">
        <v>18</v>
      </c>
    </row>
    <row r="3013" spans="1:11">
      <c r="A3013" s="1">
        <v>3012</v>
      </c>
      <c r="B3013" s="2">
        <v>95</v>
      </c>
      <c r="C3013" s="2" t="s">
        <v>9080</v>
      </c>
      <c r="D3013" s="2" t="s">
        <v>9081</v>
      </c>
      <c r="E3013" s="2" t="s">
        <v>9082</v>
      </c>
      <c r="F3013" s="2">
        <v>10809297</v>
      </c>
      <c r="G3013" s="2" t="s">
        <v>8798</v>
      </c>
      <c r="H3013" s="5" t="s">
        <v>8799</v>
      </c>
      <c r="I3013" s="6" t="s">
        <v>394</v>
      </c>
      <c r="J3013" s="9" t="s">
        <v>8190</v>
      </c>
      <c r="K3013" s="7" t="s">
        <v>18</v>
      </c>
    </row>
    <row r="3014" spans="1:11">
      <c r="A3014" s="1">
        <v>3013</v>
      </c>
      <c r="B3014" s="2">
        <v>96</v>
      </c>
      <c r="C3014" s="2" t="s">
        <v>9083</v>
      </c>
      <c r="D3014" s="2" t="s">
        <v>9084</v>
      </c>
      <c r="E3014" s="2" t="s">
        <v>9085</v>
      </c>
      <c r="F3014" s="2">
        <v>10809297</v>
      </c>
      <c r="G3014" s="2" t="s">
        <v>8798</v>
      </c>
      <c r="H3014" s="5" t="s">
        <v>8799</v>
      </c>
      <c r="I3014" s="6" t="s">
        <v>394</v>
      </c>
      <c r="J3014" s="9" t="s">
        <v>8190</v>
      </c>
      <c r="K3014" s="7" t="s">
        <v>18</v>
      </c>
    </row>
    <row r="3015" spans="1:11">
      <c r="A3015" s="1">
        <v>3014</v>
      </c>
      <c r="B3015" s="2">
        <v>97</v>
      </c>
      <c r="C3015" s="2" t="s">
        <v>9086</v>
      </c>
      <c r="D3015" s="2" t="s">
        <v>9087</v>
      </c>
      <c r="E3015" s="2" t="s">
        <v>9088</v>
      </c>
      <c r="F3015" s="2">
        <v>10809297</v>
      </c>
      <c r="G3015" s="2" t="s">
        <v>8798</v>
      </c>
      <c r="H3015" s="5" t="s">
        <v>8799</v>
      </c>
      <c r="I3015" s="6" t="s">
        <v>394</v>
      </c>
      <c r="J3015" s="9" t="s">
        <v>8190</v>
      </c>
      <c r="K3015" s="7" t="s">
        <v>18</v>
      </c>
    </row>
    <row r="3016" spans="1:11">
      <c r="A3016" s="1">
        <v>3015</v>
      </c>
      <c r="B3016" s="2">
        <v>98</v>
      </c>
      <c r="C3016" s="2" t="s">
        <v>9089</v>
      </c>
      <c r="D3016" s="2" t="s">
        <v>9090</v>
      </c>
      <c r="E3016" s="2" t="s">
        <v>9091</v>
      </c>
      <c r="F3016" s="2">
        <v>10809297</v>
      </c>
      <c r="G3016" s="2" t="s">
        <v>8798</v>
      </c>
      <c r="H3016" s="5" t="s">
        <v>8799</v>
      </c>
      <c r="I3016" s="6" t="s">
        <v>394</v>
      </c>
      <c r="J3016" s="9" t="s">
        <v>8190</v>
      </c>
      <c r="K3016" s="7" t="s">
        <v>18</v>
      </c>
    </row>
    <row r="3017" spans="1:11">
      <c r="A3017" s="1">
        <v>3016</v>
      </c>
      <c r="B3017" s="2">
        <v>99</v>
      </c>
      <c r="C3017" s="2" t="s">
        <v>9092</v>
      </c>
      <c r="D3017" s="2" t="s">
        <v>9093</v>
      </c>
      <c r="E3017" s="2" t="s">
        <v>9094</v>
      </c>
      <c r="F3017" s="2">
        <v>10809297</v>
      </c>
      <c r="G3017" s="2" t="s">
        <v>8798</v>
      </c>
      <c r="H3017" s="5" t="s">
        <v>8799</v>
      </c>
      <c r="I3017" s="6" t="s">
        <v>394</v>
      </c>
      <c r="J3017" s="9" t="s">
        <v>8190</v>
      </c>
      <c r="K3017" s="7" t="s">
        <v>18</v>
      </c>
    </row>
    <row r="3018" spans="1:11">
      <c r="A3018" s="1">
        <v>3017</v>
      </c>
      <c r="B3018" s="2">
        <v>100</v>
      </c>
      <c r="C3018" s="2" t="s">
        <v>9095</v>
      </c>
      <c r="D3018" s="2" t="s">
        <v>9096</v>
      </c>
      <c r="E3018" s="2" t="s">
        <v>9097</v>
      </c>
      <c r="F3018" s="2">
        <v>10809297</v>
      </c>
      <c r="G3018" s="2" t="s">
        <v>8798</v>
      </c>
      <c r="H3018" s="5" t="s">
        <v>8799</v>
      </c>
      <c r="I3018" s="6" t="s">
        <v>394</v>
      </c>
      <c r="J3018" s="9" t="s">
        <v>8190</v>
      </c>
      <c r="K3018" s="7" t="s">
        <v>18</v>
      </c>
    </row>
    <row r="3019" spans="1:11">
      <c r="A3019" s="1">
        <v>3018</v>
      </c>
      <c r="B3019" s="2">
        <v>101</v>
      </c>
      <c r="C3019" s="2" t="s">
        <v>9098</v>
      </c>
      <c r="D3019" s="2" t="s">
        <v>9099</v>
      </c>
      <c r="E3019" s="2" t="s">
        <v>9100</v>
      </c>
      <c r="F3019" s="2">
        <v>10809297</v>
      </c>
      <c r="G3019" s="2" t="s">
        <v>8798</v>
      </c>
      <c r="H3019" s="5" t="s">
        <v>8799</v>
      </c>
      <c r="I3019" s="6" t="s">
        <v>394</v>
      </c>
      <c r="J3019" s="9" t="s">
        <v>8190</v>
      </c>
      <c r="K3019" s="7" t="s">
        <v>18</v>
      </c>
    </row>
    <row r="3020" spans="1:11">
      <c r="A3020" s="1">
        <v>3019</v>
      </c>
      <c r="B3020" s="2">
        <v>102</v>
      </c>
      <c r="C3020" s="2" t="s">
        <v>9101</v>
      </c>
      <c r="D3020" s="2" t="s">
        <v>9102</v>
      </c>
      <c r="E3020" s="2" t="s">
        <v>9103</v>
      </c>
      <c r="F3020" s="2">
        <v>10809297</v>
      </c>
      <c r="G3020" s="2" t="s">
        <v>8798</v>
      </c>
      <c r="H3020" s="5" t="s">
        <v>8799</v>
      </c>
      <c r="I3020" s="6" t="s">
        <v>394</v>
      </c>
      <c r="J3020" s="9" t="s">
        <v>8190</v>
      </c>
      <c r="K3020" s="7" t="s">
        <v>18</v>
      </c>
    </row>
    <row r="3021" spans="1:11">
      <c r="A3021" s="1">
        <v>3020</v>
      </c>
      <c r="B3021" s="2">
        <v>103</v>
      </c>
      <c r="C3021" s="2" t="s">
        <v>9104</v>
      </c>
      <c r="D3021" s="2" t="s">
        <v>9105</v>
      </c>
      <c r="E3021" s="2" t="s">
        <v>9106</v>
      </c>
      <c r="F3021" s="2">
        <v>10809297</v>
      </c>
      <c r="G3021" s="2" t="s">
        <v>8798</v>
      </c>
      <c r="H3021" s="5" t="s">
        <v>8799</v>
      </c>
      <c r="I3021" s="6" t="s">
        <v>394</v>
      </c>
      <c r="J3021" s="9" t="s">
        <v>8190</v>
      </c>
      <c r="K3021" s="7" t="s">
        <v>18</v>
      </c>
    </row>
    <row r="3022" spans="1:11">
      <c r="A3022" s="1">
        <v>3021</v>
      </c>
      <c r="B3022" s="2">
        <v>104</v>
      </c>
      <c r="C3022" s="2" t="s">
        <v>9107</v>
      </c>
      <c r="D3022" s="2" t="s">
        <v>9108</v>
      </c>
      <c r="E3022" s="2" t="s">
        <v>9109</v>
      </c>
      <c r="F3022" s="2">
        <v>10809297</v>
      </c>
      <c r="G3022" s="2" t="s">
        <v>8798</v>
      </c>
      <c r="H3022" s="5" t="s">
        <v>8799</v>
      </c>
      <c r="I3022" s="6" t="s">
        <v>394</v>
      </c>
      <c r="J3022" s="9" t="s">
        <v>8190</v>
      </c>
      <c r="K3022" s="7" t="s">
        <v>18</v>
      </c>
    </row>
    <row r="3023" spans="1:11">
      <c r="A3023" s="1">
        <v>3022</v>
      </c>
      <c r="B3023" s="2">
        <v>105</v>
      </c>
      <c r="C3023" s="2" t="s">
        <v>9110</v>
      </c>
      <c r="D3023" s="2" t="s">
        <v>9111</v>
      </c>
      <c r="E3023" s="2" t="s">
        <v>9112</v>
      </c>
      <c r="F3023" s="2">
        <v>10809297</v>
      </c>
      <c r="G3023" s="2" t="s">
        <v>8798</v>
      </c>
      <c r="H3023" s="5" t="s">
        <v>8799</v>
      </c>
      <c r="I3023" s="6" t="s">
        <v>394</v>
      </c>
      <c r="J3023" s="9" t="s">
        <v>8190</v>
      </c>
      <c r="K3023" s="7" t="s">
        <v>18</v>
      </c>
    </row>
    <row r="3024" spans="1:11">
      <c r="A3024" s="1">
        <v>3023</v>
      </c>
      <c r="B3024" s="2">
        <v>106</v>
      </c>
      <c r="C3024" s="2" t="s">
        <v>9113</v>
      </c>
      <c r="D3024" s="2" t="s">
        <v>9114</v>
      </c>
      <c r="E3024" s="2" t="s">
        <v>9115</v>
      </c>
      <c r="F3024" s="2">
        <v>10809297</v>
      </c>
      <c r="G3024" s="2" t="s">
        <v>8798</v>
      </c>
      <c r="H3024" s="5" t="s">
        <v>8905</v>
      </c>
      <c r="I3024" s="6" t="s">
        <v>394</v>
      </c>
      <c r="J3024" s="9" t="s">
        <v>8190</v>
      </c>
      <c r="K3024" s="7" t="s">
        <v>18</v>
      </c>
    </row>
    <row r="3025" spans="1:11">
      <c r="A3025" s="1">
        <v>3024</v>
      </c>
      <c r="B3025" s="2">
        <v>107</v>
      </c>
      <c r="C3025" s="2" t="s">
        <v>9116</v>
      </c>
      <c r="D3025" s="2" t="s">
        <v>9117</v>
      </c>
      <c r="E3025" s="2" t="s">
        <v>9118</v>
      </c>
      <c r="F3025" s="2">
        <v>10809297</v>
      </c>
      <c r="G3025" s="2" t="s">
        <v>8798</v>
      </c>
      <c r="H3025" s="5" t="s">
        <v>8905</v>
      </c>
      <c r="I3025" s="6" t="s">
        <v>394</v>
      </c>
      <c r="J3025" s="9" t="s">
        <v>8190</v>
      </c>
      <c r="K3025" s="7" t="s">
        <v>18</v>
      </c>
    </row>
    <row r="3026" spans="1:11">
      <c r="A3026" s="1">
        <v>3025</v>
      </c>
      <c r="B3026" s="2">
        <v>108</v>
      </c>
      <c r="C3026" s="2" t="s">
        <v>9119</v>
      </c>
      <c r="D3026" s="2" t="s">
        <v>9120</v>
      </c>
      <c r="E3026" s="2" t="s">
        <v>9121</v>
      </c>
      <c r="F3026" s="2">
        <v>10809297</v>
      </c>
      <c r="G3026" s="2" t="s">
        <v>8798</v>
      </c>
      <c r="H3026" s="5" t="s">
        <v>8905</v>
      </c>
      <c r="I3026" s="6" t="s">
        <v>394</v>
      </c>
      <c r="J3026" s="9" t="s">
        <v>8190</v>
      </c>
      <c r="K3026" s="7" t="s">
        <v>18</v>
      </c>
    </row>
    <row r="3027" spans="1:11">
      <c r="A3027" s="1">
        <v>3026</v>
      </c>
      <c r="B3027" s="2">
        <v>109</v>
      </c>
      <c r="C3027" s="2" t="s">
        <v>9122</v>
      </c>
      <c r="D3027" s="2" t="s">
        <v>9123</v>
      </c>
      <c r="E3027" s="2" t="s">
        <v>9124</v>
      </c>
      <c r="F3027" s="2">
        <v>10809297</v>
      </c>
      <c r="G3027" s="2" t="s">
        <v>8798</v>
      </c>
      <c r="H3027" s="5" t="s">
        <v>8905</v>
      </c>
      <c r="I3027" s="6" t="s">
        <v>394</v>
      </c>
      <c r="J3027" s="9" t="s">
        <v>8190</v>
      </c>
      <c r="K3027" s="7" t="s">
        <v>18</v>
      </c>
    </row>
    <row r="3028" spans="1:11">
      <c r="A3028" s="1">
        <v>3027</v>
      </c>
      <c r="B3028" s="2">
        <v>110</v>
      </c>
      <c r="C3028" s="2" t="s">
        <v>9125</v>
      </c>
      <c r="D3028" s="2" t="s">
        <v>9126</v>
      </c>
      <c r="E3028" s="2" t="s">
        <v>9127</v>
      </c>
      <c r="F3028" s="2">
        <v>10809297</v>
      </c>
      <c r="G3028" s="2" t="s">
        <v>8798</v>
      </c>
      <c r="H3028" s="5" t="s">
        <v>8905</v>
      </c>
      <c r="I3028" s="6" t="s">
        <v>394</v>
      </c>
      <c r="J3028" s="9" t="s">
        <v>8190</v>
      </c>
      <c r="K3028" s="7" t="s">
        <v>18</v>
      </c>
    </row>
    <row r="3029" spans="1:11">
      <c r="A3029" s="1">
        <v>3028</v>
      </c>
      <c r="B3029" s="2">
        <v>111</v>
      </c>
      <c r="C3029" s="2" t="s">
        <v>9128</v>
      </c>
      <c r="D3029" s="2" t="s">
        <v>9129</v>
      </c>
      <c r="E3029" s="2" t="s">
        <v>9130</v>
      </c>
      <c r="F3029" s="2">
        <v>10809297</v>
      </c>
      <c r="G3029" s="2" t="s">
        <v>8798</v>
      </c>
      <c r="H3029" s="5" t="s">
        <v>8905</v>
      </c>
      <c r="I3029" s="6" t="s">
        <v>394</v>
      </c>
      <c r="J3029" s="9" t="s">
        <v>8190</v>
      </c>
      <c r="K3029" s="7" t="s">
        <v>18</v>
      </c>
    </row>
    <row r="3030" spans="1:11">
      <c r="A3030" s="1">
        <v>3029</v>
      </c>
      <c r="B3030" s="2">
        <v>112</v>
      </c>
      <c r="C3030" s="2" t="s">
        <v>9131</v>
      </c>
      <c r="D3030" s="2" t="s">
        <v>9132</v>
      </c>
      <c r="E3030" s="2" t="s">
        <v>9133</v>
      </c>
      <c r="F3030" s="2">
        <v>10809297</v>
      </c>
      <c r="G3030" s="2" t="s">
        <v>8798</v>
      </c>
      <c r="H3030" s="5" t="s">
        <v>8905</v>
      </c>
      <c r="I3030" s="6" t="s">
        <v>394</v>
      </c>
      <c r="J3030" s="9" t="s">
        <v>8190</v>
      </c>
      <c r="K3030" s="7" t="s">
        <v>18</v>
      </c>
    </row>
    <row r="3031" spans="1:11">
      <c r="A3031" s="1">
        <v>3030</v>
      </c>
      <c r="B3031" s="2">
        <v>113</v>
      </c>
      <c r="C3031" s="2" t="s">
        <v>9134</v>
      </c>
      <c r="D3031" s="2" t="s">
        <v>9135</v>
      </c>
      <c r="E3031" s="2" t="s">
        <v>9136</v>
      </c>
      <c r="F3031" s="2">
        <v>10809297</v>
      </c>
      <c r="G3031" s="2" t="s">
        <v>8798</v>
      </c>
      <c r="H3031" s="5" t="s">
        <v>8905</v>
      </c>
      <c r="I3031" s="6" t="s">
        <v>394</v>
      </c>
      <c r="J3031" s="9" t="s">
        <v>8190</v>
      </c>
      <c r="K3031" s="7" t="s">
        <v>18</v>
      </c>
    </row>
    <row r="3032" spans="1:11">
      <c r="A3032" s="1">
        <v>3031</v>
      </c>
      <c r="B3032" s="2">
        <v>114</v>
      </c>
      <c r="C3032" s="2" t="s">
        <v>9137</v>
      </c>
      <c r="D3032" s="2" t="s">
        <v>9138</v>
      </c>
      <c r="E3032" s="2" t="s">
        <v>9139</v>
      </c>
      <c r="F3032" s="2">
        <v>10809297</v>
      </c>
      <c r="G3032" s="2" t="s">
        <v>8798</v>
      </c>
      <c r="H3032" s="5" t="s">
        <v>8905</v>
      </c>
      <c r="I3032" s="6" t="s">
        <v>394</v>
      </c>
      <c r="J3032" s="9" t="s">
        <v>8190</v>
      </c>
      <c r="K3032" s="7" t="s">
        <v>18</v>
      </c>
    </row>
    <row r="3033" spans="1:11">
      <c r="A3033" s="1">
        <v>3032</v>
      </c>
      <c r="B3033" s="2">
        <v>115</v>
      </c>
      <c r="C3033" s="2" t="s">
        <v>9140</v>
      </c>
      <c r="D3033" s="2" t="s">
        <v>9141</v>
      </c>
      <c r="E3033" s="2" t="s">
        <v>9142</v>
      </c>
      <c r="F3033" s="2">
        <v>10809297</v>
      </c>
      <c r="G3033" s="2" t="s">
        <v>8798</v>
      </c>
      <c r="H3033" s="5" t="s">
        <v>8905</v>
      </c>
      <c r="I3033" s="6" t="s">
        <v>394</v>
      </c>
      <c r="J3033" s="9" t="s">
        <v>8190</v>
      </c>
      <c r="K3033" s="7" t="s">
        <v>18</v>
      </c>
    </row>
    <row r="3034" spans="1:11">
      <c r="A3034" s="1">
        <v>3033</v>
      </c>
      <c r="B3034" s="2">
        <v>116</v>
      </c>
      <c r="C3034" s="2" t="s">
        <v>9143</v>
      </c>
      <c r="D3034" s="2" t="s">
        <v>9144</v>
      </c>
      <c r="E3034" s="2" t="s">
        <v>9145</v>
      </c>
      <c r="F3034" s="2">
        <v>10809297</v>
      </c>
      <c r="G3034" s="2" t="s">
        <v>8798</v>
      </c>
      <c r="H3034" s="5" t="s">
        <v>8905</v>
      </c>
      <c r="I3034" s="6" t="s">
        <v>394</v>
      </c>
      <c r="J3034" s="9" t="s">
        <v>8190</v>
      </c>
      <c r="K3034" s="7" t="s">
        <v>18</v>
      </c>
    </row>
    <row r="3035" spans="1:11">
      <c r="A3035" s="1">
        <v>3034</v>
      </c>
      <c r="B3035" s="2">
        <v>117</v>
      </c>
      <c r="C3035" s="2" t="s">
        <v>9146</v>
      </c>
      <c r="D3035" s="2" t="s">
        <v>9147</v>
      </c>
      <c r="E3035" s="2" t="s">
        <v>9148</v>
      </c>
      <c r="F3035" s="2">
        <v>10809297</v>
      </c>
      <c r="G3035" s="2" t="s">
        <v>8798</v>
      </c>
      <c r="H3035" s="5" t="s">
        <v>8905</v>
      </c>
      <c r="I3035" s="6" t="s">
        <v>394</v>
      </c>
      <c r="J3035" s="9" t="s">
        <v>8190</v>
      </c>
      <c r="K3035" s="7" t="s">
        <v>18</v>
      </c>
    </row>
    <row r="3036" spans="1:11">
      <c r="A3036" s="1">
        <v>3035</v>
      </c>
      <c r="B3036" s="2">
        <v>118</v>
      </c>
      <c r="C3036" s="2" t="s">
        <v>9149</v>
      </c>
      <c r="D3036" s="2" t="s">
        <v>9150</v>
      </c>
      <c r="E3036" s="2" t="s">
        <v>9151</v>
      </c>
      <c r="F3036" s="2">
        <v>10809297</v>
      </c>
      <c r="G3036" s="2" t="s">
        <v>8798</v>
      </c>
      <c r="H3036" s="5" t="s">
        <v>8905</v>
      </c>
      <c r="I3036" s="6" t="s">
        <v>394</v>
      </c>
      <c r="J3036" s="9" t="s">
        <v>8190</v>
      </c>
      <c r="K3036" s="7" t="s">
        <v>18</v>
      </c>
    </row>
    <row r="3037" spans="1:11">
      <c r="A3037" s="1">
        <v>3036</v>
      </c>
      <c r="B3037" s="2">
        <v>119</v>
      </c>
      <c r="C3037" s="2" t="s">
        <v>9152</v>
      </c>
      <c r="D3037" s="2" t="s">
        <v>9153</v>
      </c>
      <c r="E3037" s="2" t="s">
        <v>9154</v>
      </c>
      <c r="F3037" s="2">
        <v>10809297</v>
      </c>
      <c r="G3037" s="2" t="s">
        <v>8798</v>
      </c>
      <c r="H3037" s="5" t="s">
        <v>8905</v>
      </c>
      <c r="I3037" s="6" t="s">
        <v>394</v>
      </c>
      <c r="J3037" s="9" t="s">
        <v>8190</v>
      </c>
      <c r="K3037" s="7" t="s">
        <v>18</v>
      </c>
    </row>
    <row r="3038" spans="1:11">
      <c r="A3038" s="1">
        <v>3037</v>
      </c>
      <c r="B3038" s="2">
        <v>120</v>
      </c>
      <c r="C3038" s="2" t="s">
        <v>9155</v>
      </c>
      <c r="D3038" s="2" t="s">
        <v>9156</v>
      </c>
      <c r="E3038" s="2" t="s">
        <v>9157</v>
      </c>
      <c r="F3038" s="2">
        <v>10809297</v>
      </c>
      <c r="G3038" s="2" t="s">
        <v>8798</v>
      </c>
      <c r="H3038" s="5" t="s">
        <v>8905</v>
      </c>
      <c r="I3038" s="6" t="s">
        <v>394</v>
      </c>
      <c r="J3038" s="9" t="s">
        <v>8190</v>
      </c>
      <c r="K3038" s="7" t="s">
        <v>18</v>
      </c>
    </row>
    <row r="3039" spans="1:11">
      <c r="A3039" s="1">
        <v>3038</v>
      </c>
      <c r="B3039" s="2">
        <v>121</v>
      </c>
      <c r="C3039" s="2" t="s">
        <v>9158</v>
      </c>
      <c r="D3039" s="2" t="s">
        <v>9159</v>
      </c>
      <c r="E3039" s="2" t="s">
        <v>9160</v>
      </c>
      <c r="F3039" s="2">
        <v>10809297</v>
      </c>
      <c r="G3039" s="2" t="s">
        <v>8798</v>
      </c>
      <c r="H3039" s="5" t="s">
        <v>8905</v>
      </c>
      <c r="I3039" s="6" t="s">
        <v>394</v>
      </c>
      <c r="J3039" s="9" t="s">
        <v>8190</v>
      </c>
      <c r="K3039" s="7" t="s">
        <v>18</v>
      </c>
    </row>
    <row r="3040" spans="1:11">
      <c r="A3040" s="1">
        <v>3039</v>
      </c>
      <c r="B3040" s="2">
        <v>122</v>
      </c>
      <c r="C3040" s="2" t="s">
        <v>9161</v>
      </c>
      <c r="D3040" s="2" t="s">
        <v>9162</v>
      </c>
      <c r="E3040" s="2" t="s">
        <v>9163</v>
      </c>
      <c r="F3040" s="2">
        <v>10809297</v>
      </c>
      <c r="G3040" s="2" t="s">
        <v>8798</v>
      </c>
      <c r="H3040" s="5" t="s">
        <v>8905</v>
      </c>
      <c r="I3040" s="6" t="s">
        <v>394</v>
      </c>
      <c r="J3040" s="9" t="s">
        <v>8190</v>
      </c>
      <c r="K3040" s="7" t="s">
        <v>18</v>
      </c>
    </row>
    <row r="3041" spans="1:11">
      <c r="A3041" s="1">
        <v>3040</v>
      </c>
      <c r="B3041" s="2">
        <v>123</v>
      </c>
      <c r="C3041" s="2" t="s">
        <v>9164</v>
      </c>
      <c r="D3041" s="2" t="s">
        <v>9165</v>
      </c>
      <c r="E3041" s="2" t="s">
        <v>9166</v>
      </c>
      <c r="F3041" s="2">
        <v>10809297</v>
      </c>
      <c r="G3041" s="2" t="s">
        <v>8798</v>
      </c>
      <c r="H3041" s="5" t="s">
        <v>8905</v>
      </c>
      <c r="I3041" s="6" t="s">
        <v>394</v>
      </c>
      <c r="J3041" s="9" t="s">
        <v>8190</v>
      </c>
      <c r="K3041" s="7" t="s">
        <v>18</v>
      </c>
    </row>
    <row r="3042" spans="1:11">
      <c r="A3042" s="1">
        <v>3041</v>
      </c>
      <c r="B3042" s="2">
        <v>124</v>
      </c>
      <c r="C3042" s="2" t="s">
        <v>9167</v>
      </c>
      <c r="D3042" s="2" t="s">
        <v>9168</v>
      </c>
      <c r="E3042" s="2" t="s">
        <v>9169</v>
      </c>
      <c r="F3042" s="2">
        <v>10809297</v>
      </c>
      <c r="G3042" s="2" t="s">
        <v>8798</v>
      </c>
      <c r="H3042" s="5" t="s">
        <v>8905</v>
      </c>
      <c r="I3042" s="6" t="s">
        <v>394</v>
      </c>
      <c r="J3042" s="9" t="s">
        <v>8190</v>
      </c>
      <c r="K3042" s="7" t="s">
        <v>18</v>
      </c>
    </row>
    <row r="3043" spans="1:11">
      <c r="A3043" s="1">
        <v>3042</v>
      </c>
      <c r="B3043" s="2">
        <v>125</v>
      </c>
      <c r="C3043" s="2" t="s">
        <v>9170</v>
      </c>
      <c r="D3043" s="2" t="s">
        <v>9171</v>
      </c>
      <c r="E3043" s="2" t="s">
        <v>9172</v>
      </c>
      <c r="F3043" s="2">
        <v>10809297</v>
      </c>
      <c r="G3043" s="2" t="s">
        <v>8798</v>
      </c>
      <c r="H3043" s="5" t="s">
        <v>8905</v>
      </c>
      <c r="I3043" s="6" t="s">
        <v>394</v>
      </c>
      <c r="J3043" s="9" t="s">
        <v>8190</v>
      </c>
      <c r="K3043" s="7" t="s">
        <v>18</v>
      </c>
    </row>
    <row r="3044" spans="1:11">
      <c r="A3044" s="1">
        <v>3043</v>
      </c>
      <c r="B3044" s="2">
        <v>126</v>
      </c>
      <c r="C3044" s="2" t="s">
        <v>9173</v>
      </c>
      <c r="D3044" s="2" t="s">
        <v>9174</v>
      </c>
      <c r="E3044" s="2" t="s">
        <v>9175</v>
      </c>
      <c r="F3044" s="2">
        <v>10809297</v>
      </c>
      <c r="G3044" s="2" t="s">
        <v>8798</v>
      </c>
      <c r="H3044" s="5" t="s">
        <v>8905</v>
      </c>
      <c r="I3044" s="6" t="s">
        <v>394</v>
      </c>
      <c r="J3044" s="9" t="s">
        <v>8190</v>
      </c>
      <c r="K3044" s="7" t="s">
        <v>18</v>
      </c>
    </row>
    <row r="3045" spans="1:11">
      <c r="A3045" s="1">
        <v>3044</v>
      </c>
      <c r="B3045" s="2">
        <v>127</v>
      </c>
      <c r="C3045" s="2" t="s">
        <v>9176</v>
      </c>
      <c r="D3045" s="2" t="s">
        <v>9177</v>
      </c>
      <c r="E3045" s="2" t="s">
        <v>9178</v>
      </c>
      <c r="F3045" s="2">
        <v>10809297</v>
      </c>
      <c r="G3045" s="2" t="s">
        <v>8798</v>
      </c>
      <c r="H3045" s="5" t="s">
        <v>8905</v>
      </c>
      <c r="I3045" s="6" t="s">
        <v>394</v>
      </c>
      <c r="J3045" s="9" t="s">
        <v>8190</v>
      </c>
      <c r="K3045" s="7" t="s">
        <v>18</v>
      </c>
    </row>
    <row r="3046" spans="1:11">
      <c r="A3046" s="1">
        <v>3045</v>
      </c>
      <c r="B3046" s="2">
        <v>128</v>
      </c>
      <c r="C3046" s="2" t="s">
        <v>9179</v>
      </c>
      <c r="D3046" s="2" t="s">
        <v>9180</v>
      </c>
      <c r="E3046" s="2" t="s">
        <v>9181</v>
      </c>
      <c r="F3046" s="2">
        <v>10809297</v>
      </c>
      <c r="G3046" s="2" t="s">
        <v>8798</v>
      </c>
      <c r="H3046" s="5" t="s">
        <v>8905</v>
      </c>
      <c r="I3046" s="6" t="s">
        <v>394</v>
      </c>
      <c r="J3046" s="9" t="s">
        <v>8190</v>
      </c>
      <c r="K3046" s="7" t="s">
        <v>18</v>
      </c>
    </row>
    <row r="3047" spans="1:11">
      <c r="A3047" s="1">
        <v>3046</v>
      </c>
      <c r="B3047" s="2">
        <v>129</v>
      </c>
      <c r="C3047" s="2" t="s">
        <v>9182</v>
      </c>
      <c r="D3047" s="2" t="s">
        <v>9183</v>
      </c>
      <c r="E3047" s="2" t="s">
        <v>9184</v>
      </c>
      <c r="F3047" s="2">
        <v>10809297</v>
      </c>
      <c r="G3047" s="2" t="s">
        <v>8798</v>
      </c>
      <c r="H3047" s="5" t="s">
        <v>8905</v>
      </c>
      <c r="I3047" s="6" t="s">
        <v>394</v>
      </c>
      <c r="J3047" s="9" t="s">
        <v>8190</v>
      </c>
      <c r="K3047" s="7" t="s">
        <v>18</v>
      </c>
    </row>
    <row r="3048" spans="1:11">
      <c r="A3048" s="1">
        <v>3047</v>
      </c>
      <c r="B3048" s="2">
        <v>130</v>
      </c>
      <c r="C3048" s="2" t="s">
        <v>9185</v>
      </c>
      <c r="D3048" s="2" t="s">
        <v>9186</v>
      </c>
      <c r="E3048" s="2" t="s">
        <v>9187</v>
      </c>
      <c r="F3048" s="2">
        <v>10809297</v>
      </c>
      <c r="G3048" s="2" t="s">
        <v>8798</v>
      </c>
      <c r="H3048" s="5" t="s">
        <v>8905</v>
      </c>
      <c r="I3048" s="6" t="s">
        <v>394</v>
      </c>
      <c r="J3048" s="9" t="s">
        <v>8190</v>
      </c>
      <c r="K3048" s="7" t="s">
        <v>18</v>
      </c>
    </row>
    <row r="3049" spans="1:11">
      <c r="A3049" s="1">
        <v>3048</v>
      </c>
      <c r="B3049" s="2">
        <v>131</v>
      </c>
      <c r="C3049" s="2" t="s">
        <v>9188</v>
      </c>
      <c r="D3049" s="2" t="s">
        <v>9189</v>
      </c>
      <c r="E3049" s="2" t="s">
        <v>9190</v>
      </c>
      <c r="F3049" s="2">
        <v>10809297</v>
      </c>
      <c r="G3049" s="2" t="s">
        <v>8798</v>
      </c>
      <c r="H3049" s="5" t="s">
        <v>8905</v>
      </c>
      <c r="I3049" s="6" t="s">
        <v>394</v>
      </c>
      <c r="J3049" s="9" t="s">
        <v>8190</v>
      </c>
      <c r="K3049" s="7" t="s">
        <v>18</v>
      </c>
    </row>
    <row r="3050" spans="1:11">
      <c r="A3050" s="1">
        <v>3049</v>
      </c>
      <c r="B3050" s="2">
        <v>132</v>
      </c>
      <c r="C3050" s="2" t="s">
        <v>9191</v>
      </c>
      <c r="D3050" s="2" t="s">
        <v>9192</v>
      </c>
      <c r="E3050" s="2" t="s">
        <v>9193</v>
      </c>
      <c r="F3050" s="2">
        <v>10809297</v>
      </c>
      <c r="G3050" s="2" t="s">
        <v>8798</v>
      </c>
      <c r="H3050" s="5" t="s">
        <v>8905</v>
      </c>
      <c r="I3050" s="6" t="s">
        <v>394</v>
      </c>
      <c r="J3050" s="9" t="s">
        <v>8190</v>
      </c>
      <c r="K3050" s="7" t="s">
        <v>18</v>
      </c>
    </row>
    <row r="3051" spans="1:11">
      <c r="A3051" s="1">
        <v>3050</v>
      </c>
      <c r="B3051" s="2">
        <v>133</v>
      </c>
      <c r="C3051" s="2" t="s">
        <v>9194</v>
      </c>
      <c r="D3051" s="2" t="s">
        <v>9195</v>
      </c>
      <c r="E3051" s="2" t="s">
        <v>9196</v>
      </c>
      <c r="F3051" s="2">
        <v>10809297</v>
      </c>
      <c r="G3051" s="2" t="s">
        <v>8798</v>
      </c>
      <c r="H3051" s="5" t="s">
        <v>8905</v>
      </c>
      <c r="I3051" s="6" t="s">
        <v>394</v>
      </c>
      <c r="J3051" s="9" t="s">
        <v>8190</v>
      </c>
      <c r="K3051" s="7" t="s">
        <v>18</v>
      </c>
    </row>
    <row r="3052" spans="1:11">
      <c r="A3052" s="1">
        <v>3051</v>
      </c>
      <c r="B3052" s="2">
        <v>134</v>
      </c>
      <c r="C3052" s="2" t="s">
        <v>9197</v>
      </c>
      <c r="D3052" s="2" t="s">
        <v>9198</v>
      </c>
      <c r="E3052" s="2" t="s">
        <v>9199</v>
      </c>
      <c r="F3052" s="2">
        <v>10809297</v>
      </c>
      <c r="G3052" s="2" t="s">
        <v>8798</v>
      </c>
      <c r="H3052" s="5" t="s">
        <v>8905</v>
      </c>
      <c r="I3052" s="6" t="s">
        <v>394</v>
      </c>
      <c r="J3052" s="9" t="s">
        <v>8190</v>
      </c>
      <c r="K3052" s="7" t="s">
        <v>18</v>
      </c>
    </row>
    <row r="3053" spans="1:11">
      <c r="A3053" s="1">
        <v>3052</v>
      </c>
      <c r="B3053" s="2">
        <v>135</v>
      </c>
      <c r="C3053" s="2" t="s">
        <v>9200</v>
      </c>
      <c r="D3053" s="2" t="s">
        <v>9201</v>
      </c>
      <c r="E3053" s="2" t="s">
        <v>9202</v>
      </c>
      <c r="F3053" s="2">
        <v>10809297</v>
      </c>
      <c r="G3053" s="2" t="s">
        <v>8798</v>
      </c>
      <c r="H3053" s="5" t="s">
        <v>8905</v>
      </c>
      <c r="I3053" s="6" t="s">
        <v>394</v>
      </c>
      <c r="J3053" s="9" t="s">
        <v>8190</v>
      </c>
      <c r="K3053" s="7" t="s">
        <v>18</v>
      </c>
    </row>
    <row r="3054" spans="1:11">
      <c r="A3054" s="1">
        <v>3053</v>
      </c>
      <c r="B3054" s="2">
        <v>136</v>
      </c>
      <c r="C3054" s="2" t="s">
        <v>9203</v>
      </c>
      <c r="D3054" s="2" t="s">
        <v>9204</v>
      </c>
      <c r="E3054" s="2" t="s">
        <v>9205</v>
      </c>
      <c r="F3054" s="2">
        <v>10809297</v>
      </c>
      <c r="G3054" s="2" t="s">
        <v>8798</v>
      </c>
      <c r="H3054" s="5" t="s">
        <v>8905</v>
      </c>
      <c r="I3054" s="6" t="s">
        <v>394</v>
      </c>
      <c r="J3054" s="9" t="s">
        <v>8190</v>
      </c>
      <c r="K3054" s="7" t="s">
        <v>18</v>
      </c>
    </row>
    <row r="3055" spans="1:11">
      <c r="A3055" s="1">
        <v>3054</v>
      </c>
      <c r="B3055" s="2">
        <v>137</v>
      </c>
      <c r="C3055" s="2" t="s">
        <v>9206</v>
      </c>
      <c r="D3055" s="2" t="s">
        <v>9207</v>
      </c>
      <c r="E3055" s="2" t="s">
        <v>9208</v>
      </c>
      <c r="F3055" s="2">
        <v>10809297</v>
      </c>
      <c r="G3055" s="2" t="s">
        <v>8798</v>
      </c>
      <c r="H3055" s="5" t="s">
        <v>8905</v>
      </c>
      <c r="I3055" s="6" t="s">
        <v>394</v>
      </c>
      <c r="J3055" s="9" t="s">
        <v>8190</v>
      </c>
      <c r="K3055" s="7" t="s">
        <v>18</v>
      </c>
    </row>
    <row r="3056" spans="1:11">
      <c r="A3056" s="1">
        <v>3055</v>
      </c>
      <c r="B3056" s="2">
        <v>138</v>
      </c>
      <c r="C3056" s="2" t="s">
        <v>9209</v>
      </c>
      <c r="D3056" s="2" t="s">
        <v>9210</v>
      </c>
      <c r="E3056" s="2" t="s">
        <v>9211</v>
      </c>
      <c r="F3056" s="2">
        <v>10809297</v>
      </c>
      <c r="G3056" s="2" t="s">
        <v>8798</v>
      </c>
      <c r="H3056" s="5" t="s">
        <v>8905</v>
      </c>
      <c r="I3056" s="6" t="s">
        <v>394</v>
      </c>
      <c r="J3056" s="9" t="s">
        <v>8190</v>
      </c>
      <c r="K3056" s="7" t="s">
        <v>18</v>
      </c>
    </row>
    <row r="3057" spans="1:11">
      <c r="A3057" s="1">
        <v>3056</v>
      </c>
      <c r="B3057" s="2">
        <v>139</v>
      </c>
      <c r="C3057" s="2" t="s">
        <v>9212</v>
      </c>
      <c r="D3057" s="2" t="s">
        <v>9213</v>
      </c>
      <c r="E3057" s="2" t="s">
        <v>9214</v>
      </c>
      <c r="F3057" s="2">
        <v>10809297</v>
      </c>
      <c r="G3057" s="2" t="s">
        <v>8798</v>
      </c>
      <c r="H3057" s="5" t="s">
        <v>8905</v>
      </c>
      <c r="I3057" s="6" t="s">
        <v>394</v>
      </c>
      <c r="J3057" s="9" t="s">
        <v>8190</v>
      </c>
      <c r="K3057" s="7" t="s">
        <v>18</v>
      </c>
    </row>
    <row r="3058" spans="1:11">
      <c r="A3058" s="1">
        <v>3057</v>
      </c>
      <c r="B3058" s="2">
        <v>140</v>
      </c>
      <c r="C3058" s="2" t="s">
        <v>9215</v>
      </c>
      <c r="D3058" s="2" t="s">
        <v>9216</v>
      </c>
      <c r="E3058" s="2" t="s">
        <v>9217</v>
      </c>
      <c r="F3058" s="2">
        <v>10809297</v>
      </c>
      <c r="G3058" s="2" t="s">
        <v>8798</v>
      </c>
      <c r="H3058" s="5" t="s">
        <v>8905</v>
      </c>
      <c r="I3058" s="6" t="s">
        <v>394</v>
      </c>
      <c r="J3058" s="9" t="s">
        <v>8190</v>
      </c>
      <c r="K3058" s="7" t="s">
        <v>18</v>
      </c>
    </row>
    <row r="3059" spans="1:11">
      <c r="A3059" s="1">
        <v>3058</v>
      </c>
      <c r="B3059" s="2">
        <v>1</v>
      </c>
      <c r="C3059" s="2" t="s">
        <v>9218</v>
      </c>
      <c r="D3059" s="2" t="s">
        <v>9219</v>
      </c>
      <c r="E3059" s="2" t="s">
        <v>9220</v>
      </c>
      <c r="F3059" s="2">
        <v>10809295</v>
      </c>
      <c r="G3059" s="2" t="s">
        <v>9221</v>
      </c>
      <c r="H3059" s="5" t="s">
        <v>9222</v>
      </c>
      <c r="I3059" s="6" t="s">
        <v>16</v>
      </c>
      <c r="J3059" s="1" t="s">
        <v>1682</v>
      </c>
      <c r="K3059" s="7" t="s">
        <v>1683</v>
      </c>
    </row>
    <row r="3060" spans="1:11">
      <c r="A3060" s="1">
        <v>3059</v>
      </c>
      <c r="B3060" s="2">
        <v>2</v>
      </c>
      <c r="C3060" s="2" t="s">
        <v>9223</v>
      </c>
      <c r="D3060" s="2" t="s">
        <v>9224</v>
      </c>
      <c r="E3060" s="2" t="s">
        <v>9225</v>
      </c>
      <c r="F3060" s="2">
        <v>10809295</v>
      </c>
      <c r="G3060" s="2" t="s">
        <v>9221</v>
      </c>
      <c r="H3060" s="5" t="s">
        <v>9222</v>
      </c>
      <c r="I3060" s="6" t="s">
        <v>16</v>
      </c>
      <c r="J3060" s="1" t="s">
        <v>1682</v>
      </c>
      <c r="K3060" s="7" t="s">
        <v>1683</v>
      </c>
    </row>
    <row r="3061" spans="1:11">
      <c r="A3061" s="1">
        <v>3060</v>
      </c>
      <c r="B3061" s="2">
        <v>3</v>
      </c>
      <c r="C3061" s="2" t="s">
        <v>9226</v>
      </c>
      <c r="D3061" s="2" t="s">
        <v>9227</v>
      </c>
      <c r="E3061" s="2" t="s">
        <v>9228</v>
      </c>
      <c r="F3061" s="2">
        <v>10809295</v>
      </c>
      <c r="G3061" s="2" t="s">
        <v>9221</v>
      </c>
      <c r="H3061" s="5" t="s">
        <v>9222</v>
      </c>
      <c r="I3061" s="6" t="s">
        <v>16</v>
      </c>
      <c r="J3061" s="1" t="s">
        <v>1682</v>
      </c>
      <c r="K3061" s="7" t="s">
        <v>1683</v>
      </c>
    </row>
    <row r="3062" spans="1:11">
      <c r="A3062" s="1">
        <v>3061</v>
      </c>
      <c r="B3062" s="2">
        <v>4</v>
      </c>
      <c r="C3062" s="2" t="s">
        <v>9229</v>
      </c>
      <c r="D3062" s="2" t="s">
        <v>9230</v>
      </c>
      <c r="E3062" s="2" t="s">
        <v>9231</v>
      </c>
      <c r="F3062" s="2">
        <v>10809295</v>
      </c>
      <c r="G3062" s="2" t="s">
        <v>9221</v>
      </c>
      <c r="H3062" s="5" t="s">
        <v>9222</v>
      </c>
      <c r="I3062" s="6" t="s">
        <v>16</v>
      </c>
      <c r="J3062" s="1" t="s">
        <v>1682</v>
      </c>
      <c r="K3062" s="7" t="s">
        <v>1683</v>
      </c>
    </row>
    <row r="3063" spans="1:11">
      <c r="A3063" s="1">
        <v>3062</v>
      </c>
      <c r="B3063" s="2">
        <v>5</v>
      </c>
      <c r="C3063" s="2" t="s">
        <v>9232</v>
      </c>
      <c r="D3063" s="2" t="s">
        <v>9233</v>
      </c>
      <c r="E3063" s="2" t="s">
        <v>9234</v>
      </c>
      <c r="F3063" s="2">
        <v>10809295</v>
      </c>
      <c r="G3063" s="2" t="s">
        <v>9221</v>
      </c>
      <c r="H3063" s="5" t="s">
        <v>9222</v>
      </c>
      <c r="I3063" s="6" t="s">
        <v>16</v>
      </c>
      <c r="J3063" s="1" t="s">
        <v>1682</v>
      </c>
      <c r="K3063" s="7" t="s">
        <v>1683</v>
      </c>
    </row>
    <row r="3064" spans="1:11">
      <c r="A3064" s="1">
        <v>3063</v>
      </c>
      <c r="B3064" s="2">
        <v>6</v>
      </c>
      <c r="C3064" s="2" t="s">
        <v>9235</v>
      </c>
      <c r="D3064" s="2" t="s">
        <v>9236</v>
      </c>
      <c r="E3064" s="2" t="s">
        <v>9237</v>
      </c>
      <c r="F3064" s="2">
        <v>10809295</v>
      </c>
      <c r="G3064" s="2" t="s">
        <v>9221</v>
      </c>
      <c r="H3064" s="5" t="s">
        <v>9222</v>
      </c>
      <c r="I3064" s="6" t="s">
        <v>16</v>
      </c>
      <c r="J3064" s="1" t="s">
        <v>1682</v>
      </c>
      <c r="K3064" s="7" t="s">
        <v>1683</v>
      </c>
    </row>
    <row r="3065" spans="1:11">
      <c r="A3065" s="1">
        <v>3064</v>
      </c>
      <c r="B3065" s="2">
        <v>7</v>
      </c>
      <c r="C3065" s="2" t="s">
        <v>9238</v>
      </c>
      <c r="D3065" s="2" t="s">
        <v>9239</v>
      </c>
      <c r="E3065" s="2" t="s">
        <v>9240</v>
      </c>
      <c r="F3065" s="2">
        <v>10809295</v>
      </c>
      <c r="G3065" s="2" t="s">
        <v>9221</v>
      </c>
      <c r="H3065" s="5" t="s">
        <v>9222</v>
      </c>
      <c r="I3065" s="6" t="s">
        <v>16</v>
      </c>
      <c r="J3065" s="1" t="s">
        <v>1682</v>
      </c>
      <c r="K3065" s="7" t="s">
        <v>1683</v>
      </c>
    </row>
    <row r="3066" spans="1:11">
      <c r="A3066" s="1">
        <v>3065</v>
      </c>
      <c r="B3066" s="2">
        <v>8</v>
      </c>
      <c r="C3066" s="2" t="s">
        <v>9241</v>
      </c>
      <c r="D3066" s="2" t="s">
        <v>9242</v>
      </c>
      <c r="E3066" s="2" t="s">
        <v>9243</v>
      </c>
      <c r="F3066" s="2">
        <v>10809295</v>
      </c>
      <c r="G3066" s="2" t="s">
        <v>9221</v>
      </c>
      <c r="H3066" s="5" t="s">
        <v>9222</v>
      </c>
      <c r="I3066" s="6" t="s">
        <v>16</v>
      </c>
      <c r="J3066" s="1" t="s">
        <v>1682</v>
      </c>
      <c r="K3066" s="7" t="s">
        <v>1683</v>
      </c>
    </row>
    <row r="3067" spans="1:11">
      <c r="A3067" s="1">
        <v>3066</v>
      </c>
      <c r="B3067" s="2">
        <v>9</v>
      </c>
      <c r="C3067" s="2" t="s">
        <v>9244</v>
      </c>
      <c r="D3067" s="2" t="s">
        <v>9245</v>
      </c>
      <c r="E3067" s="2" t="s">
        <v>9246</v>
      </c>
      <c r="F3067" s="2">
        <v>10809295</v>
      </c>
      <c r="G3067" s="2" t="s">
        <v>9221</v>
      </c>
      <c r="H3067" s="5" t="s">
        <v>9222</v>
      </c>
      <c r="I3067" s="6" t="s">
        <v>16</v>
      </c>
      <c r="J3067" s="1" t="s">
        <v>1682</v>
      </c>
      <c r="K3067" s="7" t="s">
        <v>1683</v>
      </c>
    </row>
    <row r="3068" spans="1:11">
      <c r="A3068" s="1">
        <v>3067</v>
      </c>
      <c r="B3068" s="2">
        <v>10</v>
      </c>
      <c r="C3068" s="2" t="s">
        <v>9247</v>
      </c>
      <c r="D3068" s="2" t="s">
        <v>9248</v>
      </c>
      <c r="E3068" s="2" t="s">
        <v>9249</v>
      </c>
      <c r="F3068" s="2">
        <v>10809295</v>
      </c>
      <c r="G3068" s="2" t="s">
        <v>9221</v>
      </c>
      <c r="H3068" s="5" t="s">
        <v>9222</v>
      </c>
      <c r="I3068" s="6" t="s">
        <v>16</v>
      </c>
      <c r="J3068" s="1" t="s">
        <v>1682</v>
      </c>
      <c r="K3068" s="7" t="s">
        <v>1683</v>
      </c>
    </row>
    <row r="3069" spans="1:11">
      <c r="A3069" s="1">
        <v>3068</v>
      </c>
      <c r="B3069" s="2">
        <v>11</v>
      </c>
      <c r="C3069" s="2" t="s">
        <v>9250</v>
      </c>
      <c r="D3069" s="2" t="s">
        <v>9251</v>
      </c>
      <c r="E3069" s="2" t="s">
        <v>9252</v>
      </c>
      <c r="F3069" s="2">
        <v>10809295</v>
      </c>
      <c r="G3069" s="2" t="s">
        <v>9221</v>
      </c>
      <c r="H3069" s="5" t="s">
        <v>9222</v>
      </c>
      <c r="I3069" s="6" t="s">
        <v>16</v>
      </c>
      <c r="J3069" s="1" t="s">
        <v>1682</v>
      </c>
      <c r="K3069" s="7" t="s">
        <v>1683</v>
      </c>
    </row>
    <row r="3070" spans="1:11">
      <c r="A3070" s="1">
        <v>3069</v>
      </c>
      <c r="B3070" s="2">
        <v>12</v>
      </c>
      <c r="C3070" s="2" t="s">
        <v>9253</v>
      </c>
      <c r="D3070" s="2" t="s">
        <v>9254</v>
      </c>
      <c r="E3070" s="2" t="s">
        <v>9255</v>
      </c>
      <c r="F3070" s="2">
        <v>10809295</v>
      </c>
      <c r="G3070" s="2" t="s">
        <v>9221</v>
      </c>
      <c r="H3070" s="5" t="s">
        <v>9222</v>
      </c>
      <c r="I3070" s="6" t="s">
        <v>16</v>
      </c>
      <c r="J3070" s="1" t="s">
        <v>1682</v>
      </c>
      <c r="K3070" s="7" t="s">
        <v>1683</v>
      </c>
    </row>
    <row r="3071" spans="1:11">
      <c r="A3071" s="1">
        <v>3070</v>
      </c>
      <c r="B3071" s="2">
        <v>13</v>
      </c>
      <c r="C3071" s="2" t="s">
        <v>9256</v>
      </c>
      <c r="D3071" s="2" t="s">
        <v>9257</v>
      </c>
      <c r="E3071" s="2" t="s">
        <v>9258</v>
      </c>
      <c r="F3071" s="2">
        <v>10809295</v>
      </c>
      <c r="G3071" s="2" t="s">
        <v>9221</v>
      </c>
      <c r="H3071" s="5" t="s">
        <v>9222</v>
      </c>
      <c r="I3071" s="6" t="s">
        <v>16</v>
      </c>
      <c r="J3071" s="1" t="s">
        <v>1682</v>
      </c>
      <c r="K3071" s="7" t="s">
        <v>1683</v>
      </c>
    </row>
    <row r="3072" spans="1:11">
      <c r="A3072" s="1">
        <v>3071</v>
      </c>
      <c r="B3072" s="2">
        <v>14</v>
      </c>
      <c r="C3072" s="2" t="s">
        <v>9259</v>
      </c>
      <c r="D3072" s="2" t="s">
        <v>9260</v>
      </c>
      <c r="E3072" s="2" t="s">
        <v>9261</v>
      </c>
      <c r="F3072" s="2">
        <v>10809295</v>
      </c>
      <c r="G3072" s="2" t="s">
        <v>9221</v>
      </c>
      <c r="H3072" s="5" t="s">
        <v>9222</v>
      </c>
      <c r="I3072" s="6" t="s">
        <v>16</v>
      </c>
      <c r="J3072" s="1" t="s">
        <v>1682</v>
      </c>
      <c r="K3072" s="7" t="s">
        <v>1683</v>
      </c>
    </row>
    <row r="3073" spans="1:11">
      <c r="A3073" s="1">
        <v>3072</v>
      </c>
      <c r="B3073" s="2">
        <v>15</v>
      </c>
      <c r="C3073" s="2" t="s">
        <v>9262</v>
      </c>
      <c r="D3073" s="2" t="s">
        <v>9263</v>
      </c>
      <c r="E3073" s="2" t="s">
        <v>9264</v>
      </c>
      <c r="F3073" s="2">
        <v>10809295</v>
      </c>
      <c r="G3073" s="2" t="s">
        <v>9221</v>
      </c>
      <c r="H3073" s="5" t="s">
        <v>9222</v>
      </c>
      <c r="I3073" s="6" t="s">
        <v>16</v>
      </c>
      <c r="J3073" s="1" t="s">
        <v>1682</v>
      </c>
      <c r="K3073" s="7" t="s">
        <v>1683</v>
      </c>
    </row>
    <row r="3074" spans="1:11">
      <c r="A3074" s="1">
        <v>3073</v>
      </c>
      <c r="B3074" s="2">
        <v>16</v>
      </c>
      <c r="C3074" s="2" t="s">
        <v>9265</v>
      </c>
      <c r="D3074" s="2" t="s">
        <v>9266</v>
      </c>
      <c r="E3074" s="2" t="s">
        <v>9267</v>
      </c>
      <c r="F3074" s="2">
        <v>10809295</v>
      </c>
      <c r="G3074" s="2" t="s">
        <v>9221</v>
      </c>
      <c r="H3074" s="5" t="s">
        <v>9222</v>
      </c>
      <c r="I3074" s="6" t="s">
        <v>16</v>
      </c>
      <c r="J3074" s="1" t="s">
        <v>1682</v>
      </c>
      <c r="K3074" s="7" t="s">
        <v>1683</v>
      </c>
    </row>
    <row r="3075" spans="1:11">
      <c r="A3075" s="1">
        <v>3074</v>
      </c>
      <c r="B3075" s="2">
        <v>17</v>
      </c>
      <c r="C3075" s="2" t="s">
        <v>9268</v>
      </c>
      <c r="D3075" s="2" t="s">
        <v>9269</v>
      </c>
      <c r="E3075" s="2" t="s">
        <v>9270</v>
      </c>
      <c r="F3075" s="2">
        <v>10809295</v>
      </c>
      <c r="G3075" s="2" t="s">
        <v>9221</v>
      </c>
      <c r="H3075" s="5" t="s">
        <v>9222</v>
      </c>
      <c r="I3075" s="6" t="s">
        <v>16</v>
      </c>
      <c r="J3075" s="1" t="s">
        <v>1682</v>
      </c>
      <c r="K3075" s="7" t="s">
        <v>1683</v>
      </c>
    </row>
    <row r="3076" spans="1:11">
      <c r="A3076" s="1">
        <v>3075</v>
      </c>
      <c r="B3076" s="2">
        <v>18</v>
      </c>
      <c r="C3076" s="2" t="s">
        <v>9271</v>
      </c>
      <c r="D3076" s="2" t="s">
        <v>9272</v>
      </c>
      <c r="E3076" s="2" t="s">
        <v>9273</v>
      </c>
      <c r="F3076" s="2">
        <v>10809295</v>
      </c>
      <c r="G3076" s="2" t="s">
        <v>9221</v>
      </c>
      <c r="H3076" s="5" t="s">
        <v>9222</v>
      </c>
      <c r="I3076" s="6" t="s">
        <v>16</v>
      </c>
      <c r="J3076" s="1" t="s">
        <v>1682</v>
      </c>
      <c r="K3076" s="7" t="s">
        <v>1683</v>
      </c>
    </row>
    <row r="3077" spans="1:11">
      <c r="A3077" s="1">
        <v>3076</v>
      </c>
      <c r="B3077" s="2">
        <v>19</v>
      </c>
      <c r="C3077" s="2" t="s">
        <v>9274</v>
      </c>
      <c r="D3077" s="2" t="s">
        <v>9275</v>
      </c>
      <c r="E3077" s="2" t="s">
        <v>9276</v>
      </c>
      <c r="F3077" s="2">
        <v>10809295</v>
      </c>
      <c r="G3077" s="2" t="s">
        <v>9221</v>
      </c>
      <c r="H3077" s="5" t="s">
        <v>9222</v>
      </c>
      <c r="I3077" s="6" t="s">
        <v>16</v>
      </c>
      <c r="J3077" s="1" t="s">
        <v>1682</v>
      </c>
      <c r="K3077" s="7" t="s">
        <v>1683</v>
      </c>
    </row>
    <row r="3078" spans="1:11">
      <c r="A3078" s="1">
        <v>3077</v>
      </c>
      <c r="B3078" s="2">
        <v>20</v>
      </c>
      <c r="C3078" s="2" t="s">
        <v>9277</v>
      </c>
      <c r="D3078" s="2" t="s">
        <v>9278</v>
      </c>
      <c r="E3078" s="2" t="s">
        <v>9279</v>
      </c>
      <c r="F3078" s="2">
        <v>10809295</v>
      </c>
      <c r="G3078" s="2" t="s">
        <v>9221</v>
      </c>
      <c r="H3078" s="5" t="s">
        <v>9222</v>
      </c>
      <c r="I3078" s="6" t="s">
        <v>16</v>
      </c>
      <c r="J3078" s="1" t="s">
        <v>1682</v>
      </c>
      <c r="K3078" s="7" t="s">
        <v>1683</v>
      </c>
    </row>
    <row r="3079" spans="1:11">
      <c r="A3079" s="1">
        <v>3078</v>
      </c>
      <c r="B3079" s="2">
        <v>21</v>
      </c>
      <c r="C3079" s="2" t="s">
        <v>9280</v>
      </c>
      <c r="D3079" s="2" t="s">
        <v>9281</v>
      </c>
      <c r="E3079" s="2" t="s">
        <v>9282</v>
      </c>
      <c r="F3079" s="2">
        <v>10809295</v>
      </c>
      <c r="G3079" s="2" t="s">
        <v>9221</v>
      </c>
      <c r="H3079" s="5" t="s">
        <v>9222</v>
      </c>
      <c r="I3079" s="6" t="s">
        <v>16</v>
      </c>
      <c r="J3079" s="1" t="s">
        <v>1682</v>
      </c>
      <c r="K3079" s="7" t="s">
        <v>1683</v>
      </c>
    </row>
    <row r="3080" spans="1:11">
      <c r="A3080" s="1">
        <v>3079</v>
      </c>
      <c r="B3080" s="2">
        <v>22</v>
      </c>
      <c r="C3080" s="2" t="s">
        <v>9283</v>
      </c>
      <c r="D3080" s="2" t="s">
        <v>9284</v>
      </c>
      <c r="E3080" s="2" t="s">
        <v>9285</v>
      </c>
      <c r="F3080" s="2">
        <v>10809295</v>
      </c>
      <c r="G3080" s="2" t="s">
        <v>9221</v>
      </c>
      <c r="H3080" s="5" t="s">
        <v>9222</v>
      </c>
      <c r="I3080" s="6" t="s">
        <v>16</v>
      </c>
      <c r="J3080" s="1" t="s">
        <v>1682</v>
      </c>
      <c r="K3080" s="7" t="s">
        <v>1683</v>
      </c>
    </row>
    <row r="3081" spans="1:11">
      <c r="A3081" s="1">
        <v>3080</v>
      </c>
      <c r="B3081" s="2">
        <v>23</v>
      </c>
      <c r="C3081" s="2" t="s">
        <v>9286</v>
      </c>
      <c r="D3081" s="2" t="s">
        <v>9287</v>
      </c>
      <c r="E3081" s="2" t="s">
        <v>9288</v>
      </c>
      <c r="F3081" s="2">
        <v>10809295</v>
      </c>
      <c r="G3081" s="2" t="s">
        <v>9221</v>
      </c>
      <c r="H3081" s="5" t="s">
        <v>9222</v>
      </c>
      <c r="I3081" s="6" t="s">
        <v>16</v>
      </c>
      <c r="J3081" s="1" t="s">
        <v>1682</v>
      </c>
      <c r="K3081" s="7" t="s">
        <v>1683</v>
      </c>
    </row>
    <row r="3082" spans="1:11">
      <c r="A3082" s="1">
        <v>3081</v>
      </c>
      <c r="B3082" s="2">
        <v>24</v>
      </c>
      <c r="C3082" s="2" t="s">
        <v>9289</v>
      </c>
      <c r="D3082" s="2" t="s">
        <v>9290</v>
      </c>
      <c r="E3082" s="2" t="s">
        <v>9291</v>
      </c>
      <c r="F3082" s="2">
        <v>10809295</v>
      </c>
      <c r="G3082" s="2" t="s">
        <v>9221</v>
      </c>
      <c r="H3082" s="5" t="s">
        <v>9222</v>
      </c>
      <c r="I3082" s="6" t="s">
        <v>394</v>
      </c>
      <c r="J3082" s="1" t="s">
        <v>1682</v>
      </c>
      <c r="K3082" s="7" t="s">
        <v>1683</v>
      </c>
    </row>
    <row r="3083" spans="1:11">
      <c r="A3083" s="1">
        <v>3082</v>
      </c>
      <c r="B3083" s="2">
        <v>25</v>
      </c>
      <c r="C3083" s="2" t="s">
        <v>9292</v>
      </c>
      <c r="D3083" s="2" t="s">
        <v>9293</v>
      </c>
      <c r="E3083" s="2" t="s">
        <v>9294</v>
      </c>
      <c r="F3083" s="2">
        <v>10809295</v>
      </c>
      <c r="G3083" s="2" t="s">
        <v>9221</v>
      </c>
      <c r="H3083" s="5" t="s">
        <v>9222</v>
      </c>
      <c r="I3083" s="6" t="s">
        <v>394</v>
      </c>
      <c r="J3083" s="1" t="s">
        <v>1682</v>
      </c>
      <c r="K3083" s="7" t="s">
        <v>1683</v>
      </c>
    </row>
    <row r="3084" spans="1:11">
      <c r="A3084" s="1">
        <v>3083</v>
      </c>
      <c r="B3084" s="2">
        <v>26</v>
      </c>
      <c r="C3084" s="2" t="s">
        <v>9295</v>
      </c>
      <c r="D3084" s="2" t="s">
        <v>9296</v>
      </c>
      <c r="E3084" s="2" t="s">
        <v>9297</v>
      </c>
      <c r="F3084" s="2">
        <v>10809295</v>
      </c>
      <c r="G3084" s="2" t="s">
        <v>9221</v>
      </c>
      <c r="H3084" s="5" t="s">
        <v>9222</v>
      </c>
      <c r="I3084" s="6" t="s">
        <v>394</v>
      </c>
      <c r="J3084" s="1" t="s">
        <v>1682</v>
      </c>
      <c r="K3084" s="7" t="s">
        <v>1683</v>
      </c>
    </row>
    <row r="3085" spans="1:11">
      <c r="A3085" s="1">
        <v>3084</v>
      </c>
      <c r="B3085" s="2">
        <v>27</v>
      </c>
      <c r="C3085" s="2" t="s">
        <v>9298</v>
      </c>
      <c r="D3085" s="2" t="s">
        <v>9299</v>
      </c>
      <c r="E3085" s="2" t="s">
        <v>9300</v>
      </c>
      <c r="F3085" s="2">
        <v>10809295</v>
      </c>
      <c r="G3085" s="2" t="s">
        <v>9221</v>
      </c>
      <c r="H3085" s="5" t="s">
        <v>9222</v>
      </c>
      <c r="I3085" s="6" t="s">
        <v>394</v>
      </c>
      <c r="J3085" s="1" t="s">
        <v>1682</v>
      </c>
      <c r="K3085" s="7" t="s">
        <v>1683</v>
      </c>
    </row>
    <row r="3086" spans="1:11">
      <c r="A3086" s="1">
        <v>3085</v>
      </c>
      <c r="B3086" s="2">
        <v>28</v>
      </c>
      <c r="C3086" s="2" t="s">
        <v>9301</v>
      </c>
      <c r="D3086" s="2" t="s">
        <v>9302</v>
      </c>
      <c r="E3086" s="2" t="s">
        <v>9303</v>
      </c>
      <c r="F3086" s="2">
        <v>10809295</v>
      </c>
      <c r="G3086" s="2" t="s">
        <v>9221</v>
      </c>
      <c r="H3086" s="5" t="s">
        <v>9222</v>
      </c>
      <c r="I3086" s="6" t="s">
        <v>394</v>
      </c>
      <c r="J3086" s="1" t="s">
        <v>1682</v>
      </c>
      <c r="K3086" s="7" t="s">
        <v>1683</v>
      </c>
    </row>
    <row r="3087" spans="1:11">
      <c r="A3087" s="1">
        <v>3086</v>
      </c>
      <c r="B3087" s="2">
        <v>29</v>
      </c>
      <c r="C3087" s="2" t="s">
        <v>9304</v>
      </c>
      <c r="D3087" s="2" t="s">
        <v>9305</v>
      </c>
      <c r="E3087" s="2" t="s">
        <v>9306</v>
      </c>
      <c r="F3087" s="2">
        <v>10809295</v>
      </c>
      <c r="G3087" s="2" t="s">
        <v>9221</v>
      </c>
      <c r="H3087" s="5" t="s">
        <v>9222</v>
      </c>
      <c r="I3087" s="6" t="s">
        <v>394</v>
      </c>
      <c r="J3087" s="1" t="s">
        <v>1682</v>
      </c>
      <c r="K3087" s="7" t="s">
        <v>1683</v>
      </c>
    </row>
    <row r="3088" spans="1:11">
      <c r="A3088" s="1">
        <v>3087</v>
      </c>
      <c r="B3088" s="2">
        <v>30</v>
      </c>
      <c r="C3088" s="2" t="s">
        <v>9307</v>
      </c>
      <c r="D3088" s="2" t="s">
        <v>9308</v>
      </c>
      <c r="E3088" s="2" t="s">
        <v>9309</v>
      </c>
      <c r="F3088" s="2">
        <v>10809295</v>
      </c>
      <c r="G3088" s="2" t="s">
        <v>9221</v>
      </c>
      <c r="H3088" s="5" t="s">
        <v>9222</v>
      </c>
      <c r="I3088" s="6" t="s">
        <v>394</v>
      </c>
      <c r="J3088" s="1" t="s">
        <v>1682</v>
      </c>
      <c r="K3088" s="7" t="s">
        <v>1683</v>
      </c>
    </row>
    <row r="3089" spans="1:11">
      <c r="A3089" s="1">
        <v>3088</v>
      </c>
      <c r="B3089" s="2">
        <v>31</v>
      </c>
      <c r="C3089" s="2" t="s">
        <v>9310</v>
      </c>
      <c r="D3089" s="2" t="s">
        <v>9311</v>
      </c>
      <c r="E3089" s="2" t="s">
        <v>9312</v>
      </c>
      <c r="F3089" s="2">
        <v>10809295</v>
      </c>
      <c r="G3089" s="2" t="s">
        <v>9221</v>
      </c>
      <c r="H3089" s="5" t="s">
        <v>9222</v>
      </c>
      <c r="I3089" s="6" t="s">
        <v>394</v>
      </c>
      <c r="J3089" s="1" t="s">
        <v>1682</v>
      </c>
      <c r="K3089" s="7" t="s">
        <v>1683</v>
      </c>
    </row>
    <row r="3090" spans="1:11">
      <c r="A3090" s="1">
        <v>3089</v>
      </c>
      <c r="B3090" s="2">
        <v>32</v>
      </c>
      <c r="C3090" s="2" t="s">
        <v>9313</v>
      </c>
      <c r="D3090" s="2" t="s">
        <v>9314</v>
      </c>
      <c r="E3090" s="2" t="s">
        <v>9315</v>
      </c>
      <c r="F3090" s="2">
        <v>10809295</v>
      </c>
      <c r="G3090" s="2" t="s">
        <v>9221</v>
      </c>
      <c r="H3090" s="5" t="s">
        <v>9222</v>
      </c>
      <c r="I3090" s="6" t="s">
        <v>394</v>
      </c>
      <c r="J3090" s="1" t="s">
        <v>1682</v>
      </c>
      <c r="K3090" s="7" t="s">
        <v>1683</v>
      </c>
    </row>
    <row r="3091" spans="1:11">
      <c r="A3091" s="1">
        <v>3090</v>
      </c>
      <c r="B3091" s="2">
        <v>33</v>
      </c>
      <c r="C3091" s="2" t="s">
        <v>9316</v>
      </c>
      <c r="D3091" s="2" t="s">
        <v>9317</v>
      </c>
      <c r="E3091" s="2" t="s">
        <v>9318</v>
      </c>
      <c r="F3091" s="2">
        <v>10809295</v>
      </c>
      <c r="G3091" s="2" t="s">
        <v>9221</v>
      </c>
      <c r="H3091" s="5" t="s">
        <v>9222</v>
      </c>
      <c r="I3091" s="6" t="s">
        <v>394</v>
      </c>
      <c r="J3091" s="1" t="s">
        <v>1682</v>
      </c>
      <c r="K3091" s="7" t="s">
        <v>1683</v>
      </c>
    </row>
    <row r="3092" spans="1:11">
      <c r="A3092" s="1">
        <v>3091</v>
      </c>
      <c r="B3092" s="2">
        <v>34</v>
      </c>
      <c r="C3092" s="2" t="s">
        <v>9319</v>
      </c>
      <c r="D3092" s="2" t="s">
        <v>9320</v>
      </c>
      <c r="E3092" s="2" t="s">
        <v>9321</v>
      </c>
      <c r="F3092" s="2">
        <v>10809295</v>
      </c>
      <c r="G3092" s="2" t="s">
        <v>9221</v>
      </c>
      <c r="H3092" s="5" t="s">
        <v>9222</v>
      </c>
      <c r="I3092" s="6" t="s">
        <v>394</v>
      </c>
      <c r="J3092" s="1" t="s">
        <v>1682</v>
      </c>
      <c r="K3092" s="7" t="s">
        <v>1683</v>
      </c>
    </row>
    <row r="3093" spans="1:11">
      <c r="A3093" s="1">
        <v>3092</v>
      </c>
      <c r="B3093" s="2">
        <v>35</v>
      </c>
      <c r="C3093" s="2" t="s">
        <v>9322</v>
      </c>
      <c r="D3093" s="2" t="s">
        <v>9323</v>
      </c>
      <c r="E3093" s="2" t="s">
        <v>9324</v>
      </c>
      <c r="F3093" s="2">
        <v>10809295</v>
      </c>
      <c r="G3093" s="2" t="s">
        <v>9221</v>
      </c>
      <c r="H3093" s="5" t="s">
        <v>9222</v>
      </c>
      <c r="I3093" s="6" t="s">
        <v>394</v>
      </c>
      <c r="J3093" s="1" t="s">
        <v>1682</v>
      </c>
      <c r="K3093" s="7" t="s">
        <v>1683</v>
      </c>
    </row>
    <row r="3094" spans="1:11">
      <c r="A3094" s="1">
        <v>3093</v>
      </c>
      <c r="B3094" s="2">
        <v>36</v>
      </c>
      <c r="C3094" s="2" t="s">
        <v>9325</v>
      </c>
      <c r="D3094" s="2" t="s">
        <v>9326</v>
      </c>
      <c r="E3094" s="2" t="s">
        <v>9327</v>
      </c>
      <c r="F3094" s="2">
        <v>10809295</v>
      </c>
      <c r="G3094" s="2" t="s">
        <v>9221</v>
      </c>
      <c r="H3094" s="5" t="s">
        <v>9222</v>
      </c>
      <c r="I3094" s="6" t="s">
        <v>394</v>
      </c>
      <c r="J3094" s="1" t="s">
        <v>1682</v>
      </c>
      <c r="K3094" s="7" t="s">
        <v>1683</v>
      </c>
    </row>
    <row r="3095" spans="1:11">
      <c r="A3095" s="1">
        <v>3094</v>
      </c>
      <c r="B3095" s="2">
        <v>37</v>
      </c>
      <c r="C3095" s="2" t="s">
        <v>9328</v>
      </c>
      <c r="D3095" s="2" t="s">
        <v>9329</v>
      </c>
      <c r="E3095" s="2" t="s">
        <v>9330</v>
      </c>
      <c r="F3095" s="2">
        <v>10809295</v>
      </c>
      <c r="G3095" s="2" t="s">
        <v>9221</v>
      </c>
      <c r="H3095" s="5" t="s">
        <v>9222</v>
      </c>
      <c r="I3095" s="6" t="s">
        <v>394</v>
      </c>
      <c r="J3095" s="1" t="s">
        <v>1682</v>
      </c>
      <c r="K3095" s="7" t="s">
        <v>1683</v>
      </c>
    </row>
    <row r="3096" spans="1:11">
      <c r="A3096" s="1">
        <v>3095</v>
      </c>
      <c r="B3096" s="2">
        <v>38</v>
      </c>
      <c r="C3096" s="2" t="s">
        <v>9331</v>
      </c>
      <c r="D3096" s="2" t="s">
        <v>9332</v>
      </c>
      <c r="E3096" s="2" t="s">
        <v>9333</v>
      </c>
      <c r="F3096" s="2">
        <v>10809295</v>
      </c>
      <c r="G3096" s="2" t="s">
        <v>9221</v>
      </c>
      <c r="H3096" s="5" t="s">
        <v>9222</v>
      </c>
      <c r="I3096" s="6" t="s">
        <v>394</v>
      </c>
      <c r="J3096" s="1" t="s">
        <v>1682</v>
      </c>
      <c r="K3096" s="7" t="s">
        <v>1683</v>
      </c>
    </row>
    <row r="3097" spans="1:11">
      <c r="A3097" s="1">
        <v>3096</v>
      </c>
      <c r="B3097" s="2">
        <v>39</v>
      </c>
      <c r="C3097" s="2" t="s">
        <v>9334</v>
      </c>
      <c r="D3097" s="2" t="s">
        <v>9335</v>
      </c>
      <c r="E3097" s="2" t="s">
        <v>9336</v>
      </c>
      <c r="F3097" s="2">
        <v>10809295</v>
      </c>
      <c r="G3097" s="2" t="s">
        <v>9221</v>
      </c>
      <c r="H3097" s="5" t="s">
        <v>9222</v>
      </c>
      <c r="I3097" s="6" t="s">
        <v>394</v>
      </c>
      <c r="J3097" s="1" t="s">
        <v>1682</v>
      </c>
      <c r="K3097" s="7" t="s">
        <v>1683</v>
      </c>
    </row>
    <row r="3098" spans="1:11">
      <c r="A3098" s="1">
        <v>3097</v>
      </c>
      <c r="B3098" s="2">
        <v>40</v>
      </c>
      <c r="C3098" s="2" t="s">
        <v>9337</v>
      </c>
      <c r="D3098" s="2" t="s">
        <v>9338</v>
      </c>
      <c r="E3098" s="2" t="s">
        <v>9339</v>
      </c>
      <c r="F3098" s="2">
        <v>10809295</v>
      </c>
      <c r="G3098" s="2" t="s">
        <v>9221</v>
      </c>
      <c r="H3098" s="5" t="s">
        <v>9222</v>
      </c>
      <c r="I3098" s="6" t="s">
        <v>394</v>
      </c>
      <c r="J3098" s="1" t="s">
        <v>1682</v>
      </c>
      <c r="K3098" s="7" t="s">
        <v>1683</v>
      </c>
    </row>
    <row r="3099" spans="1:11">
      <c r="A3099" s="1">
        <v>3098</v>
      </c>
      <c r="B3099" s="2">
        <v>41</v>
      </c>
      <c r="C3099" s="2" t="s">
        <v>9340</v>
      </c>
      <c r="D3099" s="2" t="s">
        <v>9341</v>
      </c>
      <c r="E3099" s="2" t="s">
        <v>9342</v>
      </c>
      <c r="F3099" s="2">
        <v>10809295</v>
      </c>
      <c r="G3099" s="2" t="s">
        <v>9221</v>
      </c>
      <c r="H3099" s="5" t="s">
        <v>9222</v>
      </c>
      <c r="I3099" s="6" t="s">
        <v>394</v>
      </c>
      <c r="J3099" s="1" t="s">
        <v>1682</v>
      </c>
      <c r="K3099" s="7" t="s">
        <v>1683</v>
      </c>
    </row>
    <row r="3100" spans="1:11">
      <c r="A3100" s="1">
        <v>3099</v>
      </c>
      <c r="B3100" s="2">
        <v>42</v>
      </c>
      <c r="C3100" s="2" t="s">
        <v>9343</v>
      </c>
      <c r="D3100" s="2" t="s">
        <v>9344</v>
      </c>
      <c r="E3100" s="2" t="s">
        <v>9345</v>
      </c>
      <c r="F3100" s="2">
        <v>10809295</v>
      </c>
      <c r="G3100" s="2" t="s">
        <v>9221</v>
      </c>
      <c r="H3100" s="5" t="s">
        <v>9222</v>
      </c>
      <c r="I3100" s="6" t="s">
        <v>394</v>
      </c>
      <c r="J3100" s="1" t="s">
        <v>1682</v>
      </c>
      <c r="K3100" s="7" t="s">
        <v>1683</v>
      </c>
    </row>
    <row r="3101" spans="1:11">
      <c r="A3101" s="1">
        <v>3100</v>
      </c>
      <c r="B3101" s="2">
        <v>43</v>
      </c>
      <c r="C3101" s="2" t="s">
        <v>9346</v>
      </c>
      <c r="D3101" s="2" t="s">
        <v>9347</v>
      </c>
      <c r="E3101" s="2" t="s">
        <v>9348</v>
      </c>
      <c r="F3101" s="2">
        <v>10809295</v>
      </c>
      <c r="G3101" s="2" t="s">
        <v>9221</v>
      </c>
      <c r="H3101" s="5" t="s">
        <v>9222</v>
      </c>
      <c r="I3101" s="6" t="s">
        <v>394</v>
      </c>
      <c r="J3101" s="1" t="s">
        <v>1682</v>
      </c>
      <c r="K3101" s="7" t="s">
        <v>1683</v>
      </c>
    </row>
    <row r="3102" spans="1:11">
      <c r="A3102" s="1">
        <v>3101</v>
      </c>
      <c r="B3102" s="2">
        <v>44</v>
      </c>
      <c r="C3102" s="2" t="s">
        <v>9349</v>
      </c>
      <c r="D3102" s="2" t="s">
        <v>9350</v>
      </c>
      <c r="E3102" s="2" t="s">
        <v>9351</v>
      </c>
      <c r="F3102" s="2">
        <v>10809295</v>
      </c>
      <c r="G3102" s="2" t="s">
        <v>9221</v>
      </c>
      <c r="H3102" s="5" t="s">
        <v>9222</v>
      </c>
      <c r="I3102" s="6" t="s">
        <v>394</v>
      </c>
      <c r="J3102" s="1" t="s">
        <v>1682</v>
      </c>
      <c r="K3102" s="7" t="s">
        <v>1683</v>
      </c>
    </row>
    <row r="3103" spans="1:11">
      <c r="A3103" s="1">
        <v>3102</v>
      </c>
      <c r="B3103" s="2">
        <v>45</v>
      </c>
      <c r="C3103" s="2" t="s">
        <v>9352</v>
      </c>
      <c r="D3103" s="2" t="s">
        <v>9353</v>
      </c>
      <c r="E3103" s="2" t="s">
        <v>9354</v>
      </c>
      <c r="F3103" s="2">
        <v>10809295</v>
      </c>
      <c r="G3103" s="2" t="s">
        <v>9221</v>
      </c>
      <c r="H3103" s="5" t="s">
        <v>9222</v>
      </c>
      <c r="I3103" s="6" t="s">
        <v>394</v>
      </c>
      <c r="J3103" s="1" t="s">
        <v>1682</v>
      </c>
      <c r="K3103" s="7" t="s">
        <v>1683</v>
      </c>
    </row>
    <row r="3104" spans="1:11">
      <c r="A3104" s="1">
        <v>3103</v>
      </c>
      <c r="B3104" s="2">
        <v>46</v>
      </c>
      <c r="C3104" s="2" t="s">
        <v>9355</v>
      </c>
      <c r="D3104" s="2" t="s">
        <v>9356</v>
      </c>
      <c r="E3104" s="2" t="s">
        <v>9357</v>
      </c>
      <c r="F3104" s="2">
        <v>10809295</v>
      </c>
      <c r="G3104" s="2" t="s">
        <v>9221</v>
      </c>
      <c r="H3104" s="5" t="s">
        <v>9222</v>
      </c>
      <c r="I3104" s="19" t="s">
        <v>767</v>
      </c>
      <c r="J3104" s="1" t="s">
        <v>1682</v>
      </c>
      <c r="K3104" s="7" t="s">
        <v>1683</v>
      </c>
    </row>
    <row r="3105" spans="1:11">
      <c r="A3105" s="1">
        <v>3104</v>
      </c>
      <c r="B3105" s="2">
        <v>47</v>
      </c>
      <c r="C3105" s="2" t="s">
        <v>9358</v>
      </c>
      <c r="D3105" s="2" t="s">
        <v>9359</v>
      </c>
      <c r="E3105" s="2" t="s">
        <v>9360</v>
      </c>
      <c r="F3105" s="2">
        <v>10809295</v>
      </c>
      <c r="G3105" s="2" t="s">
        <v>9221</v>
      </c>
      <c r="H3105" s="5" t="s">
        <v>9222</v>
      </c>
      <c r="I3105" s="19" t="s">
        <v>767</v>
      </c>
      <c r="J3105" s="1" t="s">
        <v>1682</v>
      </c>
      <c r="K3105" s="7" t="s">
        <v>1683</v>
      </c>
    </row>
    <row r="3106" spans="1:11">
      <c r="A3106" s="1">
        <v>3105</v>
      </c>
      <c r="B3106" s="2">
        <v>48</v>
      </c>
      <c r="C3106" s="2" t="s">
        <v>9361</v>
      </c>
      <c r="D3106" s="2" t="s">
        <v>9362</v>
      </c>
      <c r="E3106" s="2" t="s">
        <v>9363</v>
      </c>
      <c r="F3106" s="2">
        <v>10809295</v>
      </c>
      <c r="G3106" s="2" t="s">
        <v>9221</v>
      </c>
      <c r="H3106" s="5" t="s">
        <v>9222</v>
      </c>
      <c r="I3106" s="19" t="s">
        <v>767</v>
      </c>
      <c r="J3106" s="1" t="s">
        <v>1682</v>
      </c>
      <c r="K3106" s="7" t="s">
        <v>1683</v>
      </c>
    </row>
    <row r="3107" spans="1:11">
      <c r="A3107" s="1">
        <v>3106</v>
      </c>
      <c r="B3107" s="2">
        <v>49</v>
      </c>
      <c r="C3107" s="2" t="s">
        <v>9364</v>
      </c>
      <c r="D3107" s="2" t="s">
        <v>9365</v>
      </c>
      <c r="E3107" s="2" t="s">
        <v>9366</v>
      </c>
      <c r="F3107" s="2">
        <v>10809295</v>
      </c>
      <c r="G3107" s="2" t="s">
        <v>9221</v>
      </c>
      <c r="H3107" s="5" t="s">
        <v>9222</v>
      </c>
      <c r="I3107" s="19" t="s">
        <v>767</v>
      </c>
      <c r="J3107" s="1" t="s">
        <v>1682</v>
      </c>
      <c r="K3107" s="7" t="s">
        <v>1683</v>
      </c>
    </row>
    <row r="3108" spans="1:11">
      <c r="A3108" s="1">
        <v>3107</v>
      </c>
      <c r="B3108" s="2">
        <v>50</v>
      </c>
      <c r="C3108" s="2" t="s">
        <v>9367</v>
      </c>
      <c r="D3108" s="2" t="s">
        <v>9368</v>
      </c>
      <c r="E3108" s="2" t="s">
        <v>9369</v>
      </c>
      <c r="F3108" s="2">
        <v>10809295</v>
      </c>
      <c r="G3108" s="2" t="s">
        <v>9221</v>
      </c>
      <c r="H3108" s="5" t="s">
        <v>9222</v>
      </c>
      <c r="I3108" s="19" t="s">
        <v>767</v>
      </c>
      <c r="J3108" s="1" t="s">
        <v>1682</v>
      </c>
      <c r="K3108" s="7" t="s">
        <v>1683</v>
      </c>
    </row>
    <row r="3109" spans="1:11">
      <c r="A3109" s="1">
        <v>3108</v>
      </c>
      <c r="B3109" s="2">
        <v>51</v>
      </c>
      <c r="C3109" s="2" t="s">
        <v>9370</v>
      </c>
      <c r="D3109" s="2" t="s">
        <v>9371</v>
      </c>
      <c r="E3109" s="2" t="s">
        <v>9372</v>
      </c>
      <c r="F3109" s="2">
        <v>10809295</v>
      </c>
      <c r="G3109" s="2" t="s">
        <v>9221</v>
      </c>
      <c r="H3109" s="5" t="s">
        <v>9222</v>
      </c>
      <c r="I3109" s="19" t="s">
        <v>767</v>
      </c>
      <c r="J3109" s="1" t="s">
        <v>1682</v>
      </c>
      <c r="K3109" s="7" t="s">
        <v>1683</v>
      </c>
    </row>
    <row r="3110" spans="1:11">
      <c r="A3110" s="1">
        <v>3109</v>
      </c>
      <c r="B3110" s="2">
        <v>52</v>
      </c>
      <c r="C3110" s="2" t="s">
        <v>9373</v>
      </c>
      <c r="D3110" s="2" t="s">
        <v>9374</v>
      </c>
      <c r="E3110" s="2" t="s">
        <v>9375</v>
      </c>
      <c r="F3110" s="2">
        <v>10809295</v>
      </c>
      <c r="G3110" s="2" t="s">
        <v>9221</v>
      </c>
      <c r="H3110" s="5" t="s">
        <v>9222</v>
      </c>
      <c r="I3110" s="19" t="s">
        <v>767</v>
      </c>
      <c r="J3110" s="1" t="s">
        <v>1682</v>
      </c>
      <c r="K3110" s="7" t="s">
        <v>1683</v>
      </c>
    </row>
    <row r="3111" spans="1:11">
      <c r="A3111" s="1">
        <v>3110</v>
      </c>
      <c r="B3111" s="2">
        <v>53</v>
      </c>
      <c r="C3111" s="2" t="s">
        <v>9376</v>
      </c>
      <c r="D3111" s="2" t="s">
        <v>9377</v>
      </c>
      <c r="E3111" s="2" t="s">
        <v>9378</v>
      </c>
      <c r="F3111" s="2">
        <v>10809295</v>
      </c>
      <c r="G3111" s="2" t="s">
        <v>9221</v>
      </c>
      <c r="H3111" s="5" t="s">
        <v>9222</v>
      </c>
      <c r="I3111" s="19" t="s">
        <v>767</v>
      </c>
      <c r="J3111" s="1" t="s">
        <v>1682</v>
      </c>
      <c r="K3111" s="7" t="s">
        <v>1683</v>
      </c>
    </row>
    <row r="3112" spans="1:11">
      <c r="A3112" s="1">
        <v>3111</v>
      </c>
      <c r="B3112" s="2">
        <v>54</v>
      </c>
      <c r="C3112" s="2" t="s">
        <v>9379</v>
      </c>
      <c r="D3112" s="2" t="s">
        <v>9380</v>
      </c>
      <c r="E3112" s="2" t="s">
        <v>9381</v>
      </c>
      <c r="F3112" s="2">
        <v>10809295</v>
      </c>
      <c r="G3112" s="2" t="s">
        <v>9221</v>
      </c>
      <c r="H3112" s="5" t="s">
        <v>9222</v>
      </c>
      <c r="I3112" s="19" t="s">
        <v>767</v>
      </c>
      <c r="J3112" s="1" t="s">
        <v>1682</v>
      </c>
      <c r="K3112" s="7" t="s">
        <v>1683</v>
      </c>
    </row>
    <row r="3113" spans="1:11">
      <c r="A3113" s="1">
        <v>3112</v>
      </c>
      <c r="B3113" s="2">
        <v>55</v>
      </c>
      <c r="C3113" s="2" t="s">
        <v>9382</v>
      </c>
      <c r="D3113" s="2" t="s">
        <v>9383</v>
      </c>
      <c r="E3113" s="2" t="s">
        <v>9384</v>
      </c>
      <c r="F3113" s="2">
        <v>10809295</v>
      </c>
      <c r="G3113" s="2" t="s">
        <v>9221</v>
      </c>
      <c r="H3113" s="5" t="s">
        <v>9222</v>
      </c>
      <c r="I3113" s="19" t="s">
        <v>767</v>
      </c>
      <c r="J3113" s="1" t="s">
        <v>1682</v>
      </c>
      <c r="K3113" s="7" t="s">
        <v>1683</v>
      </c>
    </row>
    <row r="3114" spans="1:11">
      <c r="A3114" s="1">
        <v>3113</v>
      </c>
      <c r="B3114" s="2">
        <v>56</v>
      </c>
      <c r="C3114" s="2" t="s">
        <v>9385</v>
      </c>
      <c r="D3114" s="2" t="s">
        <v>9386</v>
      </c>
      <c r="E3114" s="2" t="s">
        <v>9387</v>
      </c>
      <c r="F3114" s="2">
        <v>10809295</v>
      </c>
      <c r="G3114" s="2" t="s">
        <v>9221</v>
      </c>
      <c r="H3114" s="5" t="s">
        <v>9222</v>
      </c>
      <c r="I3114" s="19" t="s">
        <v>767</v>
      </c>
      <c r="J3114" s="1" t="s">
        <v>1682</v>
      </c>
      <c r="K3114" s="7" t="s">
        <v>1683</v>
      </c>
    </row>
    <row r="3115" spans="1:11">
      <c r="A3115" s="1">
        <v>3114</v>
      </c>
      <c r="B3115" s="2">
        <v>57</v>
      </c>
      <c r="C3115" s="2" t="s">
        <v>9388</v>
      </c>
      <c r="D3115" s="2" t="s">
        <v>9389</v>
      </c>
      <c r="E3115" s="2" t="s">
        <v>9390</v>
      </c>
      <c r="F3115" s="2">
        <v>10809295</v>
      </c>
      <c r="G3115" s="2" t="s">
        <v>9221</v>
      </c>
      <c r="H3115" s="5" t="s">
        <v>9222</v>
      </c>
      <c r="I3115" s="19" t="s">
        <v>767</v>
      </c>
      <c r="J3115" s="1" t="s">
        <v>1682</v>
      </c>
      <c r="K3115" s="7" t="s">
        <v>1683</v>
      </c>
    </row>
    <row r="3116" spans="1:11">
      <c r="A3116" s="1">
        <v>3115</v>
      </c>
      <c r="B3116" s="2">
        <v>58</v>
      </c>
      <c r="C3116" s="2" t="s">
        <v>9391</v>
      </c>
      <c r="D3116" s="2" t="s">
        <v>9392</v>
      </c>
      <c r="E3116" s="2" t="s">
        <v>9393</v>
      </c>
      <c r="F3116" s="2">
        <v>10809295</v>
      </c>
      <c r="G3116" s="2" t="s">
        <v>9221</v>
      </c>
      <c r="H3116" s="5" t="s">
        <v>9222</v>
      </c>
      <c r="I3116" s="19" t="s">
        <v>767</v>
      </c>
      <c r="J3116" s="1" t="s">
        <v>1682</v>
      </c>
      <c r="K3116" s="7" t="s">
        <v>1683</v>
      </c>
    </row>
    <row r="3117" spans="1:11">
      <c r="A3117" s="1">
        <v>3116</v>
      </c>
      <c r="B3117" s="2">
        <v>59</v>
      </c>
      <c r="C3117" s="2" t="s">
        <v>9394</v>
      </c>
      <c r="D3117" s="2" t="s">
        <v>9395</v>
      </c>
      <c r="E3117" s="2" t="s">
        <v>9396</v>
      </c>
      <c r="F3117" s="2">
        <v>10809295</v>
      </c>
      <c r="G3117" s="2" t="s">
        <v>9221</v>
      </c>
      <c r="H3117" s="5" t="s">
        <v>9222</v>
      </c>
      <c r="I3117" s="19" t="s">
        <v>767</v>
      </c>
      <c r="J3117" s="1" t="s">
        <v>1682</v>
      </c>
      <c r="K3117" s="7" t="s">
        <v>1683</v>
      </c>
    </row>
    <row r="3118" spans="1:11">
      <c r="A3118" s="1">
        <v>3117</v>
      </c>
      <c r="B3118" s="2">
        <v>60</v>
      </c>
      <c r="C3118" s="2" t="s">
        <v>9397</v>
      </c>
      <c r="D3118" s="2" t="s">
        <v>9398</v>
      </c>
      <c r="E3118" s="2" t="s">
        <v>9399</v>
      </c>
      <c r="F3118" s="2">
        <v>10809295</v>
      </c>
      <c r="G3118" s="2" t="s">
        <v>9221</v>
      </c>
      <c r="H3118" s="5" t="s">
        <v>9222</v>
      </c>
      <c r="I3118" s="19" t="s">
        <v>767</v>
      </c>
      <c r="J3118" s="1" t="s">
        <v>1682</v>
      </c>
      <c r="K3118" s="7" t="s">
        <v>1683</v>
      </c>
    </row>
    <row r="3119" spans="1:11">
      <c r="A3119" s="1">
        <v>3118</v>
      </c>
      <c r="B3119" s="2">
        <v>61</v>
      </c>
      <c r="C3119" s="2" t="s">
        <v>9400</v>
      </c>
      <c r="D3119" s="2" t="s">
        <v>9401</v>
      </c>
      <c r="E3119" s="2" t="s">
        <v>9402</v>
      </c>
      <c r="F3119" s="2">
        <v>10809295</v>
      </c>
      <c r="G3119" s="2" t="s">
        <v>9221</v>
      </c>
      <c r="H3119" s="5" t="s">
        <v>9222</v>
      </c>
      <c r="I3119" s="19" t="s">
        <v>767</v>
      </c>
      <c r="J3119" s="1" t="s">
        <v>1682</v>
      </c>
      <c r="K3119" s="7" t="s">
        <v>1683</v>
      </c>
    </row>
    <row r="3120" spans="1:11">
      <c r="A3120" s="1">
        <v>3119</v>
      </c>
      <c r="B3120" s="2">
        <v>62</v>
      </c>
      <c r="C3120" s="2" t="s">
        <v>9403</v>
      </c>
      <c r="D3120" s="2" t="s">
        <v>9404</v>
      </c>
      <c r="E3120" s="2" t="s">
        <v>9405</v>
      </c>
      <c r="F3120" s="2">
        <v>10809295</v>
      </c>
      <c r="G3120" s="2" t="s">
        <v>9221</v>
      </c>
      <c r="H3120" s="5" t="s">
        <v>9222</v>
      </c>
      <c r="I3120" s="19" t="s">
        <v>767</v>
      </c>
      <c r="J3120" s="1" t="s">
        <v>1682</v>
      </c>
      <c r="K3120" s="7" t="s">
        <v>1683</v>
      </c>
    </row>
    <row r="3121" spans="1:11">
      <c r="A3121" s="1">
        <v>3120</v>
      </c>
      <c r="B3121" s="2">
        <v>63</v>
      </c>
      <c r="C3121" s="2" t="s">
        <v>9406</v>
      </c>
      <c r="D3121" s="2" t="s">
        <v>9407</v>
      </c>
      <c r="E3121" s="2" t="s">
        <v>9408</v>
      </c>
      <c r="F3121" s="2">
        <v>10809295</v>
      </c>
      <c r="G3121" s="2" t="s">
        <v>9221</v>
      </c>
      <c r="H3121" s="5" t="s">
        <v>9222</v>
      </c>
      <c r="I3121" s="19" t="s">
        <v>767</v>
      </c>
      <c r="J3121" s="1" t="s">
        <v>1682</v>
      </c>
      <c r="K3121" s="7" t="s">
        <v>1683</v>
      </c>
    </row>
    <row r="3122" spans="1:11">
      <c r="A3122" s="1">
        <v>3121</v>
      </c>
      <c r="B3122" s="2">
        <v>64</v>
      </c>
      <c r="C3122" s="2" t="s">
        <v>9409</v>
      </c>
      <c r="D3122" s="2" t="s">
        <v>9410</v>
      </c>
      <c r="E3122" s="2" t="s">
        <v>9411</v>
      </c>
      <c r="F3122" s="2">
        <v>10809295</v>
      </c>
      <c r="G3122" s="2" t="s">
        <v>9221</v>
      </c>
      <c r="H3122" s="5" t="s">
        <v>9222</v>
      </c>
      <c r="I3122" s="19" t="s">
        <v>767</v>
      </c>
      <c r="J3122" s="1" t="s">
        <v>1682</v>
      </c>
      <c r="K3122" s="7" t="s">
        <v>1683</v>
      </c>
    </row>
    <row r="3123" spans="1:11">
      <c r="A3123" s="1">
        <v>3122</v>
      </c>
      <c r="B3123" s="2">
        <v>65</v>
      </c>
      <c r="C3123" s="2" t="s">
        <v>9412</v>
      </c>
      <c r="D3123" s="2" t="s">
        <v>9413</v>
      </c>
      <c r="E3123" s="2" t="s">
        <v>9414</v>
      </c>
      <c r="F3123" s="2">
        <v>10809295</v>
      </c>
      <c r="G3123" s="2" t="s">
        <v>9221</v>
      </c>
      <c r="H3123" s="5" t="s">
        <v>9222</v>
      </c>
      <c r="I3123" s="19" t="s">
        <v>767</v>
      </c>
      <c r="J3123" s="1" t="s">
        <v>1682</v>
      </c>
      <c r="K3123" s="7" t="s">
        <v>1683</v>
      </c>
    </row>
    <row r="3124" spans="1:11">
      <c r="A3124" s="1">
        <v>3123</v>
      </c>
      <c r="B3124" s="2">
        <v>66</v>
      </c>
      <c r="C3124" s="2" t="s">
        <v>9415</v>
      </c>
      <c r="D3124" s="2" t="s">
        <v>9416</v>
      </c>
      <c r="E3124" s="2" t="s">
        <v>9417</v>
      </c>
      <c r="F3124" s="2">
        <v>10809295</v>
      </c>
      <c r="G3124" s="2" t="s">
        <v>9221</v>
      </c>
      <c r="H3124" s="5" t="s">
        <v>9222</v>
      </c>
      <c r="I3124" s="19" t="s">
        <v>767</v>
      </c>
      <c r="J3124" s="1" t="s">
        <v>1682</v>
      </c>
      <c r="K3124" s="7" t="s">
        <v>1683</v>
      </c>
    </row>
    <row r="3125" spans="1:11">
      <c r="A3125" s="1">
        <v>3124</v>
      </c>
      <c r="B3125" s="2">
        <v>67</v>
      </c>
      <c r="C3125" s="2" t="s">
        <v>9418</v>
      </c>
      <c r="D3125" s="2" t="s">
        <v>9419</v>
      </c>
      <c r="E3125" s="2" t="s">
        <v>9420</v>
      </c>
      <c r="F3125" s="2">
        <v>10809295</v>
      </c>
      <c r="G3125" s="2" t="s">
        <v>9221</v>
      </c>
      <c r="H3125" s="5" t="s">
        <v>9222</v>
      </c>
      <c r="I3125" s="19" t="s">
        <v>767</v>
      </c>
      <c r="J3125" s="1" t="s">
        <v>1682</v>
      </c>
      <c r="K3125" s="7" t="s">
        <v>1683</v>
      </c>
    </row>
    <row r="3126" spans="1:11">
      <c r="A3126" s="1">
        <v>3125</v>
      </c>
      <c r="B3126" s="2">
        <v>1</v>
      </c>
      <c r="C3126" s="2" t="s">
        <v>9421</v>
      </c>
      <c r="D3126" s="2" t="s">
        <v>9422</v>
      </c>
      <c r="E3126" s="2" t="s">
        <v>9423</v>
      </c>
      <c r="F3126" s="2">
        <v>10806792</v>
      </c>
      <c r="G3126" s="2" t="s">
        <v>9424</v>
      </c>
      <c r="H3126" s="5" t="s">
        <v>9222</v>
      </c>
      <c r="I3126" s="8" t="s">
        <v>16</v>
      </c>
      <c r="J3126" s="1" t="s">
        <v>17</v>
      </c>
      <c r="K3126" s="7" t="s">
        <v>18</v>
      </c>
    </row>
    <row r="3127" spans="1:11">
      <c r="A3127" s="1">
        <v>3126</v>
      </c>
      <c r="B3127" s="2">
        <v>2</v>
      </c>
      <c r="C3127" s="2" t="s">
        <v>9425</v>
      </c>
      <c r="D3127" s="2" t="s">
        <v>9426</v>
      </c>
      <c r="E3127" s="2" t="s">
        <v>9427</v>
      </c>
      <c r="F3127" s="2">
        <v>10806792</v>
      </c>
      <c r="G3127" s="2" t="s">
        <v>9424</v>
      </c>
      <c r="H3127" s="5" t="s">
        <v>9222</v>
      </c>
      <c r="I3127" s="8" t="s">
        <v>16</v>
      </c>
      <c r="J3127" s="1" t="s">
        <v>17</v>
      </c>
      <c r="K3127" s="7" t="s">
        <v>18</v>
      </c>
    </row>
    <row r="3128" spans="1:11">
      <c r="A3128" s="1">
        <v>3127</v>
      </c>
      <c r="B3128" s="2">
        <v>3</v>
      </c>
      <c r="C3128" s="2" t="s">
        <v>9428</v>
      </c>
      <c r="D3128" s="2" t="s">
        <v>9429</v>
      </c>
      <c r="E3128" s="2" t="s">
        <v>9430</v>
      </c>
      <c r="F3128" s="2">
        <v>10806792</v>
      </c>
      <c r="G3128" s="2" t="s">
        <v>9424</v>
      </c>
      <c r="H3128" s="5" t="s">
        <v>9222</v>
      </c>
      <c r="I3128" s="8" t="s">
        <v>16</v>
      </c>
      <c r="J3128" s="1" t="s">
        <v>17</v>
      </c>
      <c r="K3128" s="7" t="s">
        <v>18</v>
      </c>
    </row>
    <row r="3129" spans="1:11">
      <c r="A3129" s="1">
        <v>3128</v>
      </c>
      <c r="B3129" s="2">
        <v>4</v>
      </c>
      <c r="C3129" s="2" t="s">
        <v>9431</v>
      </c>
      <c r="D3129" s="2" t="s">
        <v>9432</v>
      </c>
      <c r="E3129" s="2" t="s">
        <v>9433</v>
      </c>
      <c r="F3129" s="2">
        <v>10806792</v>
      </c>
      <c r="G3129" s="2" t="s">
        <v>9424</v>
      </c>
      <c r="H3129" s="5" t="s">
        <v>9222</v>
      </c>
      <c r="I3129" s="8" t="s">
        <v>16</v>
      </c>
      <c r="J3129" s="1" t="s">
        <v>17</v>
      </c>
      <c r="K3129" s="7" t="s">
        <v>18</v>
      </c>
    </row>
    <row r="3130" spans="1:11">
      <c r="A3130" s="1">
        <v>3129</v>
      </c>
      <c r="B3130" s="2">
        <v>5</v>
      </c>
      <c r="C3130" s="2" t="s">
        <v>9434</v>
      </c>
      <c r="D3130" s="2" t="s">
        <v>9435</v>
      </c>
      <c r="E3130" s="2" t="s">
        <v>9436</v>
      </c>
      <c r="F3130" s="2">
        <v>10806792</v>
      </c>
      <c r="G3130" s="2" t="s">
        <v>9424</v>
      </c>
      <c r="H3130" s="5" t="s">
        <v>9222</v>
      </c>
      <c r="I3130" s="8" t="s">
        <v>16</v>
      </c>
      <c r="J3130" s="1" t="s">
        <v>17</v>
      </c>
      <c r="K3130" s="7" t="s">
        <v>18</v>
      </c>
    </row>
    <row r="3131" spans="1:11">
      <c r="A3131" s="1">
        <v>3130</v>
      </c>
      <c r="B3131" s="2">
        <v>6</v>
      </c>
      <c r="C3131" s="2" t="s">
        <v>9437</v>
      </c>
      <c r="D3131" s="2" t="s">
        <v>9438</v>
      </c>
      <c r="E3131" s="2" t="s">
        <v>9439</v>
      </c>
      <c r="F3131" s="2">
        <v>10806792</v>
      </c>
      <c r="G3131" s="2" t="s">
        <v>9424</v>
      </c>
      <c r="H3131" s="5" t="s">
        <v>9222</v>
      </c>
      <c r="I3131" s="8" t="s">
        <v>16</v>
      </c>
      <c r="J3131" s="1" t="s">
        <v>17</v>
      </c>
      <c r="K3131" s="7" t="s">
        <v>18</v>
      </c>
    </row>
    <row r="3132" spans="1:11">
      <c r="A3132" s="1">
        <v>3131</v>
      </c>
      <c r="B3132" s="2">
        <v>7</v>
      </c>
      <c r="C3132" s="2" t="s">
        <v>9440</v>
      </c>
      <c r="D3132" s="2" t="s">
        <v>9441</v>
      </c>
      <c r="E3132" s="2" t="s">
        <v>9442</v>
      </c>
      <c r="F3132" s="2">
        <v>10806792</v>
      </c>
      <c r="G3132" s="2" t="s">
        <v>9424</v>
      </c>
      <c r="H3132" s="5" t="s">
        <v>9222</v>
      </c>
      <c r="I3132" s="8" t="s">
        <v>16</v>
      </c>
      <c r="J3132" s="1" t="s">
        <v>17</v>
      </c>
      <c r="K3132" s="7" t="s">
        <v>18</v>
      </c>
    </row>
    <row r="3133" spans="1:11">
      <c r="A3133" s="1">
        <v>3132</v>
      </c>
      <c r="B3133" s="2">
        <v>8</v>
      </c>
      <c r="C3133" s="2" t="s">
        <v>9443</v>
      </c>
      <c r="D3133" s="2" t="s">
        <v>9444</v>
      </c>
      <c r="E3133" s="2" t="s">
        <v>9445</v>
      </c>
      <c r="F3133" s="2">
        <v>10806792</v>
      </c>
      <c r="G3133" s="2" t="s">
        <v>9424</v>
      </c>
      <c r="H3133" s="5" t="s">
        <v>9222</v>
      </c>
      <c r="I3133" s="8" t="s">
        <v>16</v>
      </c>
      <c r="J3133" s="1" t="s">
        <v>17</v>
      </c>
      <c r="K3133" s="7" t="s">
        <v>18</v>
      </c>
    </row>
    <row r="3134" spans="1:11">
      <c r="A3134" s="1">
        <v>3133</v>
      </c>
      <c r="B3134" s="2">
        <v>9</v>
      </c>
      <c r="C3134" s="2" t="s">
        <v>9446</v>
      </c>
      <c r="D3134" s="2" t="s">
        <v>9447</v>
      </c>
      <c r="E3134" s="2" t="s">
        <v>9448</v>
      </c>
      <c r="F3134" s="2">
        <v>10806792</v>
      </c>
      <c r="G3134" s="2" t="s">
        <v>9424</v>
      </c>
      <c r="H3134" s="5" t="s">
        <v>9222</v>
      </c>
      <c r="I3134" s="8" t="s">
        <v>16</v>
      </c>
      <c r="J3134" s="1" t="s">
        <v>17</v>
      </c>
      <c r="K3134" s="7" t="s">
        <v>18</v>
      </c>
    </row>
    <row r="3135" spans="1:11">
      <c r="A3135" s="1">
        <v>3134</v>
      </c>
      <c r="B3135" s="2">
        <v>10</v>
      </c>
      <c r="C3135" s="2" t="s">
        <v>9449</v>
      </c>
      <c r="D3135" s="2" t="s">
        <v>9450</v>
      </c>
      <c r="E3135" s="2" t="s">
        <v>9451</v>
      </c>
      <c r="F3135" s="2">
        <v>10806792</v>
      </c>
      <c r="G3135" s="2" t="s">
        <v>9424</v>
      </c>
      <c r="H3135" s="5" t="s">
        <v>9222</v>
      </c>
      <c r="I3135" s="8" t="s">
        <v>16</v>
      </c>
      <c r="J3135" s="1" t="s">
        <v>17</v>
      </c>
      <c r="K3135" s="7" t="s">
        <v>18</v>
      </c>
    </row>
    <row r="3136" spans="1:11">
      <c r="A3136" s="1">
        <v>3135</v>
      </c>
      <c r="B3136" s="2">
        <v>11</v>
      </c>
      <c r="C3136" s="2" t="s">
        <v>9452</v>
      </c>
      <c r="D3136" s="2" t="s">
        <v>9453</v>
      </c>
      <c r="E3136" s="2" t="s">
        <v>9454</v>
      </c>
      <c r="F3136" s="2">
        <v>10806792</v>
      </c>
      <c r="G3136" s="2" t="s">
        <v>9424</v>
      </c>
      <c r="H3136" s="5" t="s">
        <v>9222</v>
      </c>
      <c r="I3136" s="8" t="s">
        <v>16</v>
      </c>
      <c r="J3136" s="1" t="s">
        <v>17</v>
      </c>
      <c r="K3136" s="7" t="s">
        <v>18</v>
      </c>
    </row>
    <row r="3137" spans="1:11">
      <c r="A3137" s="1">
        <v>3136</v>
      </c>
      <c r="B3137" s="2">
        <v>12</v>
      </c>
      <c r="C3137" s="2" t="s">
        <v>9455</v>
      </c>
      <c r="D3137" s="2" t="s">
        <v>9456</v>
      </c>
      <c r="E3137" s="2" t="s">
        <v>9457</v>
      </c>
      <c r="F3137" s="2">
        <v>10806792</v>
      </c>
      <c r="G3137" s="2" t="s">
        <v>9424</v>
      </c>
      <c r="H3137" s="5" t="s">
        <v>9222</v>
      </c>
      <c r="I3137" s="8" t="s">
        <v>16</v>
      </c>
      <c r="J3137" s="1" t="s">
        <v>17</v>
      </c>
      <c r="K3137" s="7" t="s">
        <v>18</v>
      </c>
    </row>
    <row r="3138" spans="1:11">
      <c r="A3138" s="1">
        <v>3137</v>
      </c>
      <c r="B3138" s="2">
        <v>13</v>
      </c>
      <c r="C3138" s="2" t="s">
        <v>9458</v>
      </c>
      <c r="D3138" s="2" t="s">
        <v>9459</v>
      </c>
      <c r="E3138" s="2" t="s">
        <v>9460</v>
      </c>
      <c r="F3138" s="2">
        <v>10806792</v>
      </c>
      <c r="G3138" s="2" t="s">
        <v>9424</v>
      </c>
      <c r="H3138" s="5" t="s">
        <v>9222</v>
      </c>
      <c r="I3138" s="8" t="s">
        <v>16</v>
      </c>
      <c r="J3138" s="1" t="s">
        <v>17</v>
      </c>
      <c r="K3138" s="7" t="s">
        <v>18</v>
      </c>
    </row>
    <row r="3139" spans="1:11">
      <c r="A3139" s="1">
        <v>3138</v>
      </c>
      <c r="B3139" s="2">
        <v>14</v>
      </c>
      <c r="C3139" s="2" t="s">
        <v>9461</v>
      </c>
      <c r="D3139" s="2" t="s">
        <v>9462</v>
      </c>
      <c r="E3139" s="2" t="s">
        <v>9463</v>
      </c>
      <c r="F3139" s="2">
        <v>10806792</v>
      </c>
      <c r="G3139" s="2" t="s">
        <v>9424</v>
      </c>
      <c r="H3139" s="5" t="s">
        <v>9222</v>
      </c>
      <c r="I3139" s="8" t="s">
        <v>16</v>
      </c>
      <c r="J3139" s="1" t="s">
        <v>17</v>
      </c>
      <c r="K3139" s="7" t="s">
        <v>18</v>
      </c>
    </row>
    <row r="3140" spans="1:11">
      <c r="A3140" s="1">
        <v>3139</v>
      </c>
      <c r="B3140" s="2">
        <v>15</v>
      </c>
      <c r="C3140" s="2" t="s">
        <v>9464</v>
      </c>
      <c r="D3140" s="2" t="s">
        <v>9465</v>
      </c>
      <c r="E3140" s="2" t="s">
        <v>9466</v>
      </c>
      <c r="F3140" s="2">
        <v>10806792</v>
      </c>
      <c r="G3140" s="2" t="s">
        <v>9424</v>
      </c>
      <c r="H3140" s="5" t="s">
        <v>9222</v>
      </c>
      <c r="I3140" s="8" t="s">
        <v>16</v>
      </c>
      <c r="J3140" s="1" t="s">
        <v>17</v>
      </c>
      <c r="K3140" s="7" t="s">
        <v>18</v>
      </c>
    </row>
    <row r="3141" spans="1:11">
      <c r="A3141" s="1">
        <v>3140</v>
      </c>
      <c r="B3141" s="2">
        <v>16</v>
      </c>
      <c r="C3141" s="2" t="s">
        <v>9467</v>
      </c>
      <c r="D3141" s="2" t="s">
        <v>9468</v>
      </c>
      <c r="E3141" s="2" t="s">
        <v>9469</v>
      </c>
      <c r="F3141" s="2">
        <v>10806792</v>
      </c>
      <c r="G3141" s="2" t="s">
        <v>9424</v>
      </c>
      <c r="H3141" s="5" t="s">
        <v>9222</v>
      </c>
      <c r="I3141" s="8" t="s">
        <v>16</v>
      </c>
      <c r="J3141" s="1" t="s">
        <v>17</v>
      </c>
      <c r="K3141" s="7" t="s">
        <v>18</v>
      </c>
    </row>
    <row r="3142" spans="1:11">
      <c r="A3142" s="1">
        <v>3141</v>
      </c>
      <c r="B3142" s="2">
        <v>17</v>
      </c>
      <c r="C3142" s="2" t="s">
        <v>9470</v>
      </c>
      <c r="D3142" s="2" t="s">
        <v>9471</v>
      </c>
      <c r="E3142" s="2" t="s">
        <v>9472</v>
      </c>
      <c r="F3142" s="2">
        <v>10806792</v>
      </c>
      <c r="G3142" s="2" t="s">
        <v>9424</v>
      </c>
      <c r="H3142" s="5" t="s">
        <v>9222</v>
      </c>
      <c r="I3142" s="8" t="s">
        <v>16</v>
      </c>
      <c r="J3142" s="1" t="s">
        <v>17</v>
      </c>
      <c r="K3142" s="7" t="s">
        <v>18</v>
      </c>
    </row>
    <row r="3143" spans="1:11">
      <c r="A3143" s="1">
        <v>3142</v>
      </c>
      <c r="B3143" s="2">
        <v>18</v>
      </c>
      <c r="C3143" s="2" t="s">
        <v>9473</v>
      </c>
      <c r="D3143" s="2" t="s">
        <v>9474</v>
      </c>
      <c r="E3143" s="2" t="s">
        <v>9475</v>
      </c>
      <c r="F3143" s="2">
        <v>10806792</v>
      </c>
      <c r="G3143" s="2" t="s">
        <v>9424</v>
      </c>
      <c r="H3143" s="5" t="s">
        <v>9222</v>
      </c>
      <c r="I3143" s="8" t="s">
        <v>16</v>
      </c>
      <c r="J3143" s="1" t="s">
        <v>17</v>
      </c>
      <c r="K3143" s="7" t="s">
        <v>18</v>
      </c>
    </row>
    <row r="3144" spans="1:11">
      <c r="A3144" s="1">
        <v>3143</v>
      </c>
      <c r="B3144" s="2">
        <v>19</v>
      </c>
      <c r="C3144" s="2" t="s">
        <v>9476</v>
      </c>
      <c r="D3144" s="2" t="s">
        <v>9477</v>
      </c>
      <c r="E3144" s="2" t="s">
        <v>9478</v>
      </c>
      <c r="F3144" s="2">
        <v>10806792</v>
      </c>
      <c r="G3144" s="2" t="s">
        <v>9424</v>
      </c>
      <c r="H3144" s="26" t="s">
        <v>9222</v>
      </c>
      <c r="I3144" s="8" t="s">
        <v>16</v>
      </c>
      <c r="J3144" s="1" t="s">
        <v>17</v>
      </c>
      <c r="K3144" s="7" t="s">
        <v>18</v>
      </c>
    </row>
    <row r="3145" spans="1:11">
      <c r="A3145" s="1">
        <v>3144</v>
      </c>
      <c r="B3145" s="2">
        <v>20</v>
      </c>
      <c r="C3145" s="2" t="s">
        <v>9479</v>
      </c>
      <c r="D3145" s="2" t="s">
        <v>9480</v>
      </c>
      <c r="E3145" s="2" t="s">
        <v>9481</v>
      </c>
      <c r="F3145" s="2">
        <v>10806792</v>
      </c>
      <c r="G3145" s="2" t="s">
        <v>9424</v>
      </c>
      <c r="H3145" s="5" t="s">
        <v>9222</v>
      </c>
      <c r="I3145" s="8" t="s">
        <v>16</v>
      </c>
      <c r="J3145" s="1" t="s">
        <v>17</v>
      </c>
      <c r="K3145" s="7" t="s">
        <v>18</v>
      </c>
    </row>
    <row r="3146" spans="1:11">
      <c r="A3146" s="1">
        <v>3145</v>
      </c>
      <c r="B3146" s="2">
        <v>21</v>
      </c>
      <c r="C3146" s="2" t="s">
        <v>9482</v>
      </c>
      <c r="D3146" s="2" t="s">
        <v>9483</v>
      </c>
      <c r="E3146" s="2" t="s">
        <v>9484</v>
      </c>
      <c r="F3146" s="2">
        <v>10806792</v>
      </c>
      <c r="G3146" s="2" t="s">
        <v>9424</v>
      </c>
      <c r="H3146" s="5" t="s">
        <v>9222</v>
      </c>
      <c r="I3146" s="8" t="s">
        <v>16</v>
      </c>
      <c r="J3146" s="1" t="s">
        <v>17</v>
      </c>
      <c r="K3146" s="7" t="s">
        <v>18</v>
      </c>
    </row>
    <row r="3147" spans="1:11">
      <c r="A3147" s="1">
        <v>3146</v>
      </c>
      <c r="B3147" s="2">
        <v>22</v>
      </c>
      <c r="C3147" s="2" t="s">
        <v>9485</v>
      </c>
      <c r="D3147" s="2" t="s">
        <v>9486</v>
      </c>
      <c r="E3147" s="2" t="s">
        <v>9487</v>
      </c>
      <c r="F3147" s="2">
        <v>10806792</v>
      </c>
      <c r="G3147" s="2" t="s">
        <v>9424</v>
      </c>
      <c r="H3147" s="5" t="s">
        <v>9222</v>
      </c>
      <c r="I3147" s="8" t="s">
        <v>16</v>
      </c>
      <c r="J3147" s="1" t="s">
        <v>17</v>
      </c>
      <c r="K3147" s="7" t="s">
        <v>18</v>
      </c>
    </row>
    <row r="3148" spans="1:11">
      <c r="A3148" s="1">
        <v>3147</v>
      </c>
      <c r="B3148" s="2">
        <v>23</v>
      </c>
      <c r="C3148" s="2" t="s">
        <v>9488</v>
      </c>
      <c r="D3148" s="2" t="s">
        <v>9489</v>
      </c>
      <c r="E3148" s="2" t="s">
        <v>9490</v>
      </c>
      <c r="F3148" s="2">
        <v>10806792</v>
      </c>
      <c r="G3148" s="2" t="s">
        <v>9424</v>
      </c>
      <c r="H3148" s="5" t="s">
        <v>9222</v>
      </c>
      <c r="I3148" s="8" t="s">
        <v>16</v>
      </c>
      <c r="J3148" s="1" t="s">
        <v>17</v>
      </c>
      <c r="K3148" s="7" t="s">
        <v>18</v>
      </c>
    </row>
    <row r="3149" spans="1:11">
      <c r="A3149" s="1">
        <v>3148</v>
      </c>
      <c r="B3149" s="2">
        <v>24</v>
      </c>
      <c r="C3149" s="2" t="s">
        <v>9491</v>
      </c>
      <c r="D3149" s="2" t="s">
        <v>9492</v>
      </c>
      <c r="E3149" s="2" t="s">
        <v>9493</v>
      </c>
      <c r="F3149" s="2">
        <v>10806792</v>
      </c>
      <c r="G3149" s="2" t="s">
        <v>9424</v>
      </c>
      <c r="H3149" s="5" t="s">
        <v>9222</v>
      </c>
      <c r="I3149" s="8" t="s">
        <v>16</v>
      </c>
      <c r="J3149" s="1" t="s">
        <v>17</v>
      </c>
      <c r="K3149" s="7" t="s">
        <v>18</v>
      </c>
    </row>
    <row r="3150" spans="1:11">
      <c r="A3150" s="1">
        <v>3149</v>
      </c>
      <c r="B3150" s="2">
        <v>25</v>
      </c>
      <c r="C3150" s="2" t="s">
        <v>9494</v>
      </c>
      <c r="D3150" s="2" t="s">
        <v>9495</v>
      </c>
      <c r="E3150" s="2" t="s">
        <v>9496</v>
      </c>
      <c r="F3150" s="2">
        <v>10806792</v>
      </c>
      <c r="G3150" s="2" t="s">
        <v>9424</v>
      </c>
      <c r="H3150" s="5" t="s">
        <v>9222</v>
      </c>
      <c r="I3150" s="8" t="s">
        <v>16</v>
      </c>
      <c r="J3150" s="1" t="s">
        <v>17</v>
      </c>
      <c r="K3150" s="7" t="s">
        <v>18</v>
      </c>
    </row>
    <row r="3151" spans="1:11">
      <c r="A3151" s="1">
        <v>3150</v>
      </c>
      <c r="B3151" s="2">
        <v>26</v>
      </c>
      <c r="C3151" s="2" t="s">
        <v>9497</v>
      </c>
      <c r="D3151" s="2" t="s">
        <v>9498</v>
      </c>
      <c r="E3151" s="2" t="s">
        <v>9499</v>
      </c>
      <c r="F3151" s="2">
        <v>10806792</v>
      </c>
      <c r="G3151" s="2" t="s">
        <v>9424</v>
      </c>
      <c r="H3151" s="5" t="s">
        <v>9222</v>
      </c>
      <c r="I3151" s="8" t="s">
        <v>16</v>
      </c>
      <c r="J3151" s="1" t="s">
        <v>17</v>
      </c>
      <c r="K3151" s="7" t="s">
        <v>18</v>
      </c>
    </row>
    <row r="3152" spans="1:11">
      <c r="A3152" s="1">
        <v>3151</v>
      </c>
      <c r="B3152" s="2">
        <v>27</v>
      </c>
      <c r="C3152" s="2" t="s">
        <v>9500</v>
      </c>
      <c r="D3152" s="2" t="s">
        <v>9501</v>
      </c>
      <c r="E3152" s="2" t="s">
        <v>9502</v>
      </c>
      <c r="F3152" s="2">
        <v>10806792</v>
      </c>
      <c r="G3152" s="2" t="s">
        <v>9424</v>
      </c>
      <c r="H3152" s="5" t="s">
        <v>9222</v>
      </c>
      <c r="I3152" s="8" t="s">
        <v>394</v>
      </c>
      <c r="J3152" s="1" t="s">
        <v>17</v>
      </c>
      <c r="K3152" s="7" t="s">
        <v>18</v>
      </c>
    </row>
    <row r="3153" spans="1:11">
      <c r="A3153" s="1">
        <v>3152</v>
      </c>
      <c r="B3153" s="2">
        <v>28</v>
      </c>
      <c r="C3153" s="2" t="s">
        <v>9503</v>
      </c>
      <c r="D3153" s="2" t="s">
        <v>9504</v>
      </c>
      <c r="E3153" s="2" t="s">
        <v>9505</v>
      </c>
      <c r="F3153" s="2">
        <v>10806792</v>
      </c>
      <c r="G3153" s="2" t="s">
        <v>9424</v>
      </c>
      <c r="H3153" s="5" t="s">
        <v>9222</v>
      </c>
      <c r="I3153" s="8" t="s">
        <v>394</v>
      </c>
      <c r="J3153" s="1" t="s">
        <v>17</v>
      </c>
      <c r="K3153" s="7" t="s">
        <v>18</v>
      </c>
    </row>
    <row r="3154" spans="1:11">
      <c r="A3154" s="1">
        <v>3153</v>
      </c>
      <c r="B3154" s="2">
        <v>29</v>
      </c>
      <c r="C3154" s="2" t="s">
        <v>9506</v>
      </c>
      <c r="D3154" s="2" t="s">
        <v>9507</v>
      </c>
      <c r="E3154" s="2" t="s">
        <v>9508</v>
      </c>
      <c r="F3154" s="2">
        <v>10806792</v>
      </c>
      <c r="G3154" s="2" t="s">
        <v>9424</v>
      </c>
      <c r="H3154" s="5" t="s">
        <v>9222</v>
      </c>
      <c r="I3154" s="8" t="s">
        <v>394</v>
      </c>
      <c r="J3154" s="1" t="s">
        <v>17</v>
      </c>
      <c r="K3154" s="7" t="s">
        <v>18</v>
      </c>
    </row>
    <row r="3155" spans="1:11">
      <c r="A3155" s="1">
        <v>3154</v>
      </c>
      <c r="B3155" s="2">
        <v>30</v>
      </c>
      <c r="C3155" s="2" t="s">
        <v>9509</v>
      </c>
      <c r="D3155" s="2" t="s">
        <v>9510</v>
      </c>
      <c r="E3155" s="2" t="s">
        <v>9511</v>
      </c>
      <c r="F3155" s="2">
        <v>10806792</v>
      </c>
      <c r="G3155" s="2" t="s">
        <v>9424</v>
      </c>
      <c r="H3155" s="5" t="s">
        <v>9222</v>
      </c>
      <c r="I3155" s="8" t="s">
        <v>394</v>
      </c>
      <c r="J3155" s="1" t="s">
        <v>17</v>
      </c>
      <c r="K3155" s="7" t="s">
        <v>18</v>
      </c>
    </row>
    <row r="3156" spans="1:11">
      <c r="A3156" s="1">
        <v>3155</v>
      </c>
      <c r="B3156" s="2">
        <v>31</v>
      </c>
      <c r="C3156" s="2" t="s">
        <v>9512</v>
      </c>
      <c r="D3156" s="2" t="s">
        <v>9513</v>
      </c>
      <c r="E3156" s="2" t="s">
        <v>9514</v>
      </c>
      <c r="F3156" s="2">
        <v>10806792</v>
      </c>
      <c r="G3156" s="2" t="s">
        <v>9424</v>
      </c>
      <c r="H3156" s="5" t="s">
        <v>9222</v>
      </c>
      <c r="I3156" s="8" t="s">
        <v>394</v>
      </c>
      <c r="J3156" s="1" t="s">
        <v>17</v>
      </c>
      <c r="K3156" s="7" t="s">
        <v>18</v>
      </c>
    </row>
    <row r="3157" spans="1:11">
      <c r="A3157" s="1">
        <v>3156</v>
      </c>
      <c r="B3157" s="2">
        <v>32</v>
      </c>
      <c r="C3157" s="2" t="s">
        <v>9515</v>
      </c>
      <c r="D3157" s="2" t="s">
        <v>9516</v>
      </c>
      <c r="E3157" s="2" t="s">
        <v>9517</v>
      </c>
      <c r="F3157" s="2">
        <v>10806792</v>
      </c>
      <c r="G3157" s="2" t="s">
        <v>9424</v>
      </c>
      <c r="H3157" s="5" t="s">
        <v>9222</v>
      </c>
      <c r="I3157" s="8" t="s">
        <v>394</v>
      </c>
      <c r="J3157" s="1" t="s">
        <v>17</v>
      </c>
      <c r="K3157" s="7" t="s">
        <v>18</v>
      </c>
    </row>
    <row r="3158" spans="1:11">
      <c r="A3158" s="1">
        <v>3157</v>
      </c>
      <c r="B3158" s="2">
        <v>33</v>
      </c>
      <c r="C3158" s="2" t="s">
        <v>9518</v>
      </c>
      <c r="D3158" s="2" t="s">
        <v>9519</v>
      </c>
      <c r="E3158" s="2" t="s">
        <v>9520</v>
      </c>
      <c r="F3158" s="2">
        <v>10806792</v>
      </c>
      <c r="G3158" s="2" t="s">
        <v>9424</v>
      </c>
      <c r="H3158" s="5" t="s">
        <v>9222</v>
      </c>
      <c r="I3158" s="8" t="s">
        <v>394</v>
      </c>
      <c r="J3158" s="1" t="s">
        <v>17</v>
      </c>
      <c r="K3158" s="7" t="s">
        <v>18</v>
      </c>
    </row>
    <row r="3159" spans="1:11">
      <c r="A3159" s="1">
        <v>3158</v>
      </c>
      <c r="B3159" s="2">
        <v>34</v>
      </c>
      <c r="C3159" s="2" t="s">
        <v>9521</v>
      </c>
      <c r="D3159" s="2" t="s">
        <v>9522</v>
      </c>
      <c r="E3159" s="2" t="s">
        <v>9523</v>
      </c>
      <c r="F3159" s="2">
        <v>10806792</v>
      </c>
      <c r="G3159" s="2" t="s">
        <v>9424</v>
      </c>
      <c r="H3159" s="5" t="s">
        <v>9222</v>
      </c>
      <c r="I3159" s="8" t="s">
        <v>394</v>
      </c>
      <c r="J3159" s="1" t="s">
        <v>17</v>
      </c>
      <c r="K3159" s="7" t="s">
        <v>18</v>
      </c>
    </row>
    <row r="3160" spans="1:11">
      <c r="A3160" s="1">
        <v>3159</v>
      </c>
      <c r="B3160" s="2">
        <v>35</v>
      </c>
      <c r="C3160" s="2" t="s">
        <v>9524</v>
      </c>
      <c r="D3160" s="2" t="s">
        <v>9525</v>
      </c>
      <c r="E3160" s="2" t="s">
        <v>9526</v>
      </c>
      <c r="F3160" s="2">
        <v>10806792</v>
      </c>
      <c r="G3160" s="2" t="s">
        <v>9424</v>
      </c>
      <c r="H3160" s="5" t="s">
        <v>9222</v>
      </c>
      <c r="I3160" s="8" t="s">
        <v>394</v>
      </c>
      <c r="J3160" s="1" t="s">
        <v>17</v>
      </c>
      <c r="K3160" s="7" t="s">
        <v>18</v>
      </c>
    </row>
    <row r="3161" spans="1:11">
      <c r="A3161" s="1">
        <v>3160</v>
      </c>
      <c r="B3161" s="2">
        <v>36</v>
      </c>
      <c r="C3161" s="2" t="s">
        <v>9527</v>
      </c>
      <c r="D3161" s="2" t="s">
        <v>9528</v>
      </c>
      <c r="E3161" s="2" t="s">
        <v>9529</v>
      </c>
      <c r="F3161" s="2">
        <v>10806792</v>
      </c>
      <c r="G3161" s="2" t="s">
        <v>9424</v>
      </c>
      <c r="H3161" s="5" t="s">
        <v>9222</v>
      </c>
      <c r="I3161" s="8" t="s">
        <v>394</v>
      </c>
      <c r="J3161" s="1" t="s">
        <v>17</v>
      </c>
      <c r="K3161" s="7" t="s">
        <v>18</v>
      </c>
    </row>
    <row r="3162" spans="1:11">
      <c r="A3162" s="1">
        <v>3161</v>
      </c>
      <c r="B3162" s="2">
        <v>37</v>
      </c>
      <c r="C3162" s="2" t="s">
        <v>9530</v>
      </c>
      <c r="D3162" s="2" t="s">
        <v>9531</v>
      </c>
      <c r="E3162" s="2" t="s">
        <v>9532</v>
      </c>
      <c r="F3162" s="2">
        <v>10806792</v>
      </c>
      <c r="G3162" s="2" t="s">
        <v>9424</v>
      </c>
      <c r="H3162" s="5" t="s">
        <v>9222</v>
      </c>
      <c r="I3162" s="8" t="s">
        <v>394</v>
      </c>
      <c r="J3162" s="1" t="s">
        <v>17</v>
      </c>
      <c r="K3162" s="7" t="s">
        <v>18</v>
      </c>
    </row>
    <row r="3163" spans="1:11">
      <c r="A3163" s="1">
        <v>3162</v>
      </c>
      <c r="B3163" s="2">
        <v>38</v>
      </c>
      <c r="C3163" s="2" t="s">
        <v>9533</v>
      </c>
      <c r="D3163" s="2" t="s">
        <v>9534</v>
      </c>
      <c r="E3163" s="2" t="s">
        <v>9535</v>
      </c>
      <c r="F3163" s="2">
        <v>10806792</v>
      </c>
      <c r="G3163" s="2" t="s">
        <v>9424</v>
      </c>
      <c r="H3163" s="5" t="s">
        <v>9222</v>
      </c>
      <c r="I3163" s="8" t="s">
        <v>394</v>
      </c>
      <c r="J3163" s="1" t="s">
        <v>17</v>
      </c>
      <c r="K3163" s="7" t="s">
        <v>18</v>
      </c>
    </row>
    <row r="3164" spans="1:11">
      <c r="A3164" s="1">
        <v>3163</v>
      </c>
      <c r="B3164" s="2">
        <v>39</v>
      </c>
      <c r="C3164" s="2" t="s">
        <v>9536</v>
      </c>
      <c r="D3164" s="2" t="s">
        <v>9537</v>
      </c>
      <c r="E3164" s="2" t="s">
        <v>9538</v>
      </c>
      <c r="F3164" s="2">
        <v>10806792</v>
      </c>
      <c r="G3164" s="2" t="s">
        <v>9424</v>
      </c>
      <c r="H3164" s="5" t="s">
        <v>9222</v>
      </c>
      <c r="I3164" s="8" t="s">
        <v>394</v>
      </c>
      <c r="J3164" s="1" t="s">
        <v>17</v>
      </c>
      <c r="K3164" s="7" t="s">
        <v>18</v>
      </c>
    </row>
    <row r="3165" spans="1:11">
      <c r="A3165" s="1">
        <v>3164</v>
      </c>
      <c r="B3165" s="2">
        <v>40</v>
      </c>
      <c r="C3165" s="2" t="s">
        <v>9539</v>
      </c>
      <c r="D3165" s="2" t="s">
        <v>9540</v>
      </c>
      <c r="E3165" s="2" t="s">
        <v>9541</v>
      </c>
      <c r="F3165" s="2">
        <v>10806792</v>
      </c>
      <c r="G3165" s="2" t="s">
        <v>9424</v>
      </c>
      <c r="H3165" s="5" t="s">
        <v>9222</v>
      </c>
      <c r="I3165" s="8" t="s">
        <v>394</v>
      </c>
      <c r="J3165" s="1" t="s">
        <v>17</v>
      </c>
      <c r="K3165" s="7" t="s">
        <v>18</v>
      </c>
    </row>
    <row r="3166" spans="1:11">
      <c r="A3166" s="1">
        <v>3165</v>
      </c>
      <c r="B3166" s="2">
        <v>41</v>
      </c>
      <c r="C3166" s="2" t="s">
        <v>9542</v>
      </c>
      <c r="D3166" s="2" t="s">
        <v>9543</v>
      </c>
      <c r="E3166" s="2" t="s">
        <v>9544</v>
      </c>
      <c r="F3166" s="2">
        <v>10806792</v>
      </c>
      <c r="G3166" s="2" t="s">
        <v>9424</v>
      </c>
      <c r="H3166" s="5" t="s">
        <v>9222</v>
      </c>
      <c r="I3166" s="8" t="s">
        <v>394</v>
      </c>
      <c r="J3166" s="1" t="s">
        <v>17</v>
      </c>
      <c r="K3166" s="7" t="s">
        <v>18</v>
      </c>
    </row>
    <row r="3167" spans="1:11">
      <c r="A3167" s="1">
        <v>3166</v>
      </c>
      <c r="B3167" s="2">
        <v>42</v>
      </c>
      <c r="C3167" s="2" t="s">
        <v>9545</v>
      </c>
      <c r="D3167" s="2" t="s">
        <v>9546</v>
      </c>
      <c r="E3167" s="2" t="s">
        <v>9547</v>
      </c>
      <c r="F3167" s="2">
        <v>10806792</v>
      </c>
      <c r="G3167" s="2" t="s">
        <v>9424</v>
      </c>
      <c r="H3167" s="5" t="s">
        <v>9222</v>
      </c>
      <c r="I3167" s="8" t="s">
        <v>394</v>
      </c>
      <c r="J3167" s="1" t="s">
        <v>17</v>
      </c>
      <c r="K3167" s="7" t="s">
        <v>18</v>
      </c>
    </row>
    <row r="3168" spans="1:11">
      <c r="A3168" s="1">
        <v>3167</v>
      </c>
      <c r="B3168" s="2">
        <v>43</v>
      </c>
      <c r="C3168" s="2" t="s">
        <v>9548</v>
      </c>
      <c r="D3168" s="2" t="s">
        <v>9549</v>
      </c>
      <c r="E3168" s="2" t="s">
        <v>9550</v>
      </c>
      <c r="F3168" s="2">
        <v>10806792</v>
      </c>
      <c r="G3168" s="2" t="s">
        <v>9424</v>
      </c>
      <c r="H3168" s="5" t="s">
        <v>9222</v>
      </c>
      <c r="I3168" s="8" t="s">
        <v>394</v>
      </c>
      <c r="J3168" s="1" t="s">
        <v>17</v>
      </c>
      <c r="K3168" s="7" t="s">
        <v>18</v>
      </c>
    </row>
    <row r="3169" spans="1:11">
      <c r="A3169" s="1">
        <v>3168</v>
      </c>
      <c r="B3169" s="2">
        <v>44</v>
      </c>
      <c r="C3169" s="2" t="s">
        <v>9551</v>
      </c>
      <c r="D3169" s="2" t="s">
        <v>9552</v>
      </c>
      <c r="E3169" s="2" t="s">
        <v>9553</v>
      </c>
      <c r="F3169" s="2">
        <v>10806792</v>
      </c>
      <c r="G3169" s="2" t="s">
        <v>9424</v>
      </c>
      <c r="H3169" s="5" t="s">
        <v>9222</v>
      </c>
      <c r="I3169" s="8" t="s">
        <v>394</v>
      </c>
      <c r="J3169" s="1" t="s">
        <v>17</v>
      </c>
      <c r="K3169" s="7" t="s">
        <v>18</v>
      </c>
    </row>
    <row r="3170" spans="1:11">
      <c r="A3170" s="1">
        <v>3169</v>
      </c>
      <c r="B3170" s="2">
        <v>45</v>
      </c>
      <c r="C3170" s="2" t="s">
        <v>9554</v>
      </c>
      <c r="D3170" s="2" t="s">
        <v>9555</v>
      </c>
      <c r="E3170" s="2" t="s">
        <v>9556</v>
      </c>
      <c r="F3170" s="2">
        <v>10806792</v>
      </c>
      <c r="G3170" s="2" t="s">
        <v>9424</v>
      </c>
      <c r="H3170" s="5" t="s">
        <v>9222</v>
      </c>
      <c r="I3170" s="8" t="s">
        <v>394</v>
      </c>
      <c r="J3170" s="1" t="s">
        <v>17</v>
      </c>
      <c r="K3170" s="7" t="s">
        <v>18</v>
      </c>
    </row>
    <row r="3171" spans="1:11">
      <c r="A3171" s="1">
        <v>3170</v>
      </c>
      <c r="B3171" s="2">
        <v>46</v>
      </c>
      <c r="C3171" s="2" t="s">
        <v>9557</v>
      </c>
      <c r="D3171" s="2" t="s">
        <v>9558</v>
      </c>
      <c r="E3171" s="2" t="s">
        <v>9559</v>
      </c>
      <c r="F3171" s="2">
        <v>10806792</v>
      </c>
      <c r="G3171" s="2" t="s">
        <v>9424</v>
      </c>
      <c r="H3171" s="5" t="s">
        <v>9222</v>
      </c>
      <c r="I3171" s="8" t="s">
        <v>394</v>
      </c>
      <c r="J3171" s="1" t="s">
        <v>17</v>
      </c>
      <c r="K3171" s="7" t="s">
        <v>18</v>
      </c>
    </row>
    <row r="3172" spans="1:11">
      <c r="A3172" s="1">
        <v>3171</v>
      </c>
      <c r="B3172" s="2">
        <v>47</v>
      </c>
      <c r="C3172" s="2" t="s">
        <v>9560</v>
      </c>
      <c r="D3172" s="2" t="s">
        <v>9561</v>
      </c>
      <c r="E3172" s="2" t="s">
        <v>9562</v>
      </c>
      <c r="F3172" s="2">
        <v>10806792</v>
      </c>
      <c r="G3172" s="2" t="s">
        <v>9424</v>
      </c>
      <c r="H3172" s="5" t="s">
        <v>9222</v>
      </c>
      <c r="I3172" s="8" t="s">
        <v>394</v>
      </c>
      <c r="J3172" s="1" t="s">
        <v>17</v>
      </c>
      <c r="K3172" s="7" t="s">
        <v>18</v>
      </c>
    </row>
    <row r="3173" spans="1:11">
      <c r="A3173" s="1">
        <v>3172</v>
      </c>
      <c r="B3173" s="2">
        <v>48</v>
      </c>
      <c r="C3173" s="2" t="s">
        <v>9563</v>
      </c>
      <c r="D3173" s="2" t="s">
        <v>9564</v>
      </c>
      <c r="E3173" s="2" t="s">
        <v>9565</v>
      </c>
      <c r="F3173" s="2">
        <v>10806792</v>
      </c>
      <c r="G3173" s="2" t="s">
        <v>9424</v>
      </c>
      <c r="H3173" s="5" t="s">
        <v>9222</v>
      </c>
      <c r="I3173" s="8" t="s">
        <v>394</v>
      </c>
      <c r="J3173" s="1" t="s">
        <v>17</v>
      </c>
      <c r="K3173" s="7" t="s">
        <v>18</v>
      </c>
    </row>
    <row r="3174" spans="1:11">
      <c r="A3174" s="1">
        <v>3173</v>
      </c>
      <c r="B3174" s="2">
        <v>49</v>
      </c>
      <c r="C3174" s="2" t="s">
        <v>9566</v>
      </c>
      <c r="D3174" s="2" t="s">
        <v>9567</v>
      </c>
      <c r="E3174" s="2" t="s">
        <v>9568</v>
      </c>
      <c r="F3174" s="2">
        <v>10806792</v>
      </c>
      <c r="G3174" s="2" t="s">
        <v>9424</v>
      </c>
      <c r="H3174" s="5" t="s">
        <v>9222</v>
      </c>
      <c r="I3174" s="8" t="s">
        <v>394</v>
      </c>
      <c r="J3174" s="1" t="s">
        <v>17</v>
      </c>
      <c r="K3174" s="7" t="s">
        <v>18</v>
      </c>
    </row>
    <row r="3175" spans="1:11">
      <c r="A3175" s="1">
        <v>3174</v>
      </c>
      <c r="B3175" s="2">
        <v>50</v>
      </c>
      <c r="C3175" s="2" t="s">
        <v>9569</v>
      </c>
      <c r="D3175" s="2" t="s">
        <v>9570</v>
      </c>
      <c r="E3175" s="2" t="s">
        <v>9571</v>
      </c>
      <c r="F3175" s="2">
        <v>10806792</v>
      </c>
      <c r="G3175" s="2" t="s">
        <v>9424</v>
      </c>
      <c r="H3175" s="5" t="s">
        <v>9222</v>
      </c>
      <c r="I3175" s="8" t="s">
        <v>394</v>
      </c>
      <c r="J3175" s="1" t="s">
        <v>17</v>
      </c>
      <c r="K3175" s="7" t="s">
        <v>18</v>
      </c>
    </row>
    <row r="3176" spans="1:11">
      <c r="A3176" s="1">
        <v>3175</v>
      </c>
      <c r="B3176" s="2">
        <v>51</v>
      </c>
      <c r="C3176" s="2" t="s">
        <v>9572</v>
      </c>
      <c r="D3176" s="2" t="s">
        <v>9573</v>
      </c>
      <c r="E3176" s="2" t="s">
        <v>9574</v>
      </c>
      <c r="F3176" s="2">
        <v>10806792</v>
      </c>
      <c r="G3176" s="2" t="s">
        <v>9424</v>
      </c>
      <c r="H3176" s="5" t="s">
        <v>9222</v>
      </c>
      <c r="I3176" s="8" t="s">
        <v>394</v>
      </c>
      <c r="J3176" s="1" t="s">
        <v>17</v>
      </c>
      <c r="K3176" s="7" t="s">
        <v>18</v>
      </c>
    </row>
    <row r="3177" spans="1:11">
      <c r="A3177" s="1">
        <v>3176</v>
      </c>
      <c r="B3177" s="2">
        <v>1</v>
      </c>
      <c r="C3177" s="2" t="s">
        <v>9575</v>
      </c>
      <c r="D3177" s="2" t="s">
        <v>9576</v>
      </c>
      <c r="E3177" s="2" t="s">
        <v>9577</v>
      </c>
      <c r="F3177" s="2">
        <v>10806791</v>
      </c>
      <c r="G3177" s="2" t="s">
        <v>9578</v>
      </c>
      <c r="H3177" s="5" t="s">
        <v>4180</v>
      </c>
      <c r="I3177" s="6" t="s">
        <v>16</v>
      </c>
      <c r="J3177" s="9" t="s">
        <v>17</v>
      </c>
      <c r="K3177" s="7" t="s">
        <v>18</v>
      </c>
    </row>
    <row r="3178" spans="1:11">
      <c r="A3178" s="1">
        <v>3177</v>
      </c>
      <c r="B3178" s="2">
        <v>2</v>
      </c>
      <c r="C3178" s="2" t="s">
        <v>9579</v>
      </c>
      <c r="D3178" s="2" t="s">
        <v>9580</v>
      </c>
      <c r="E3178" s="2" t="s">
        <v>9581</v>
      </c>
      <c r="F3178" s="2">
        <v>10806791</v>
      </c>
      <c r="G3178" s="2" t="s">
        <v>9578</v>
      </c>
      <c r="H3178" s="5" t="s">
        <v>4180</v>
      </c>
      <c r="I3178" s="6" t="s">
        <v>16</v>
      </c>
      <c r="J3178" s="9" t="s">
        <v>17</v>
      </c>
      <c r="K3178" s="7" t="s">
        <v>18</v>
      </c>
    </row>
    <row r="3179" spans="1:11">
      <c r="A3179" s="1">
        <v>3178</v>
      </c>
      <c r="B3179" s="2">
        <v>3</v>
      </c>
      <c r="C3179" s="2" t="s">
        <v>9582</v>
      </c>
      <c r="D3179" s="2" t="s">
        <v>9583</v>
      </c>
      <c r="E3179" s="2" t="s">
        <v>9584</v>
      </c>
      <c r="F3179" s="2">
        <v>10806791</v>
      </c>
      <c r="G3179" s="2" t="s">
        <v>9578</v>
      </c>
      <c r="H3179" s="5" t="s">
        <v>4180</v>
      </c>
      <c r="I3179" s="6" t="s">
        <v>16</v>
      </c>
      <c r="J3179" s="9" t="s">
        <v>17</v>
      </c>
      <c r="K3179" s="7" t="s">
        <v>18</v>
      </c>
    </row>
    <row r="3180" spans="1:11">
      <c r="A3180" s="1">
        <v>3179</v>
      </c>
      <c r="B3180" s="2">
        <v>4</v>
      </c>
      <c r="C3180" s="2" t="s">
        <v>9585</v>
      </c>
      <c r="D3180" s="2" t="s">
        <v>9586</v>
      </c>
      <c r="E3180" s="2" t="s">
        <v>9587</v>
      </c>
      <c r="F3180" s="2">
        <v>10806791</v>
      </c>
      <c r="G3180" s="2" t="s">
        <v>9578</v>
      </c>
      <c r="H3180" s="5" t="s">
        <v>4180</v>
      </c>
      <c r="I3180" s="6" t="s">
        <v>16</v>
      </c>
      <c r="J3180" s="9" t="s">
        <v>17</v>
      </c>
      <c r="K3180" s="7" t="s">
        <v>18</v>
      </c>
    </row>
    <row r="3181" spans="1:11">
      <c r="A3181" s="1">
        <v>3180</v>
      </c>
      <c r="B3181" s="2">
        <v>5</v>
      </c>
      <c r="C3181" s="2" t="s">
        <v>9588</v>
      </c>
      <c r="D3181" s="2" t="s">
        <v>9589</v>
      </c>
      <c r="E3181" s="2" t="s">
        <v>9590</v>
      </c>
      <c r="F3181" s="2">
        <v>10806791</v>
      </c>
      <c r="G3181" s="2" t="s">
        <v>9578</v>
      </c>
      <c r="H3181" s="5" t="s">
        <v>4180</v>
      </c>
      <c r="I3181" s="6" t="s">
        <v>16</v>
      </c>
      <c r="J3181" s="9" t="s">
        <v>17</v>
      </c>
      <c r="K3181" s="7" t="s">
        <v>18</v>
      </c>
    </row>
    <row r="3182" spans="1:11">
      <c r="A3182" s="1">
        <v>3181</v>
      </c>
      <c r="B3182" s="2">
        <v>6</v>
      </c>
      <c r="C3182" s="2" t="s">
        <v>9591</v>
      </c>
      <c r="D3182" s="2" t="s">
        <v>9592</v>
      </c>
      <c r="E3182" s="2" t="s">
        <v>9593</v>
      </c>
      <c r="F3182" s="2">
        <v>10806791</v>
      </c>
      <c r="G3182" s="2" t="s">
        <v>9578</v>
      </c>
      <c r="H3182" s="5" t="s">
        <v>4180</v>
      </c>
      <c r="I3182" s="6" t="s">
        <v>16</v>
      </c>
      <c r="J3182" s="9" t="s">
        <v>17</v>
      </c>
      <c r="K3182" s="7" t="s">
        <v>18</v>
      </c>
    </row>
    <row r="3183" spans="1:11">
      <c r="A3183" s="1">
        <v>3182</v>
      </c>
      <c r="B3183" s="2">
        <v>7</v>
      </c>
      <c r="C3183" s="2" t="s">
        <v>9594</v>
      </c>
      <c r="D3183" s="2" t="s">
        <v>9595</v>
      </c>
      <c r="E3183" s="2" t="s">
        <v>9596</v>
      </c>
      <c r="F3183" s="2">
        <v>10806791</v>
      </c>
      <c r="G3183" s="2" t="s">
        <v>9578</v>
      </c>
      <c r="H3183" s="5" t="s">
        <v>4180</v>
      </c>
      <c r="I3183" s="6" t="s">
        <v>16</v>
      </c>
      <c r="J3183" s="9" t="s">
        <v>17</v>
      </c>
      <c r="K3183" s="7" t="s">
        <v>18</v>
      </c>
    </row>
    <row r="3184" spans="1:11">
      <c r="A3184" s="1">
        <v>3183</v>
      </c>
      <c r="B3184" s="2">
        <v>8</v>
      </c>
      <c r="C3184" s="2" t="s">
        <v>9597</v>
      </c>
      <c r="D3184" s="2" t="s">
        <v>9598</v>
      </c>
      <c r="E3184" s="2" t="s">
        <v>9599</v>
      </c>
      <c r="F3184" s="2">
        <v>10806791</v>
      </c>
      <c r="G3184" s="2" t="s">
        <v>9578</v>
      </c>
      <c r="H3184" s="5" t="s">
        <v>4180</v>
      </c>
      <c r="I3184" s="6" t="s">
        <v>16</v>
      </c>
      <c r="J3184" s="9" t="s">
        <v>17</v>
      </c>
      <c r="K3184" s="7" t="s">
        <v>18</v>
      </c>
    </row>
    <row r="3185" spans="1:11">
      <c r="A3185" s="1">
        <v>3184</v>
      </c>
      <c r="B3185" s="2">
        <v>9</v>
      </c>
      <c r="C3185" s="2" t="s">
        <v>9600</v>
      </c>
      <c r="D3185" s="2" t="s">
        <v>9601</v>
      </c>
      <c r="E3185" s="2" t="s">
        <v>9602</v>
      </c>
      <c r="F3185" s="2">
        <v>10806791</v>
      </c>
      <c r="G3185" s="2" t="s">
        <v>9578</v>
      </c>
      <c r="H3185" s="5" t="s">
        <v>4180</v>
      </c>
      <c r="I3185" s="6" t="s">
        <v>16</v>
      </c>
      <c r="J3185" s="9" t="s">
        <v>17</v>
      </c>
      <c r="K3185" s="7" t="s">
        <v>18</v>
      </c>
    </row>
    <row r="3186" spans="1:11">
      <c r="A3186" s="1">
        <v>3185</v>
      </c>
      <c r="B3186" s="2">
        <v>10</v>
      </c>
      <c r="C3186" s="2" t="s">
        <v>9603</v>
      </c>
      <c r="D3186" s="2" t="s">
        <v>9604</v>
      </c>
      <c r="E3186" s="2" t="s">
        <v>9605</v>
      </c>
      <c r="F3186" s="2">
        <v>10806791</v>
      </c>
      <c r="G3186" s="2" t="s">
        <v>9578</v>
      </c>
      <c r="H3186" s="5" t="s">
        <v>4180</v>
      </c>
      <c r="I3186" s="6" t="s">
        <v>16</v>
      </c>
      <c r="J3186" s="9" t="s">
        <v>17</v>
      </c>
      <c r="K3186" s="7" t="s">
        <v>18</v>
      </c>
    </row>
    <row r="3187" spans="1:11">
      <c r="A3187" s="1">
        <v>3186</v>
      </c>
      <c r="B3187" s="2">
        <v>11</v>
      </c>
      <c r="C3187" s="2" t="s">
        <v>9606</v>
      </c>
      <c r="D3187" s="2" t="s">
        <v>9607</v>
      </c>
      <c r="E3187" s="2" t="s">
        <v>9608</v>
      </c>
      <c r="F3187" s="2">
        <v>10806791</v>
      </c>
      <c r="G3187" s="2" t="s">
        <v>9578</v>
      </c>
      <c r="H3187" s="5" t="s">
        <v>4180</v>
      </c>
      <c r="I3187" s="6" t="s">
        <v>16</v>
      </c>
      <c r="J3187" s="9" t="s">
        <v>17</v>
      </c>
      <c r="K3187" s="7" t="s">
        <v>18</v>
      </c>
    </row>
    <row r="3188" spans="1:11">
      <c r="A3188" s="1">
        <v>3187</v>
      </c>
      <c r="B3188" s="2">
        <v>12</v>
      </c>
      <c r="C3188" s="2" t="s">
        <v>9609</v>
      </c>
      <c r="D3188" s="2" t="s">
        <v>9610</v>
      </c>
      <c r="E3188" s="2" t="s">
        <v>9611</v>
      </c>
      <c r="F3188" s="2">
        <v>10806791</v>
      </c>
      <c r="G3188" s="2" t="s">
        <v>9578</v>
      </c>
      <c r="H3188" s="5" t="s">
        <v>4180</v>
      </c>
      <c r="I3188" s="6" t="s">
        <v>16</v>
      </c>
      <c r="J3188" s="9" t="s">
        <v>17</v>
      </c>
      <c r="K3188" s="7" t="s">
        <v>18</v>
      </c>
    </row>
    <row r="3189" spans="1:11">
      <c r="A3189" s="1">
        <v>3188</v>
      </c>
      <c r="B3189" s="2">
        <v>13</v>
      </c>
      <c r="C3189" s="2" t="s">
        <v>9612</v>
      </c>
      <c r="D3189" s="2" t="s">
        <v>9613</v>
      </c>
      <c r="E3189" s="2" t="s">
        <v>9614</v>
      </c>
      <c r="F3189" s="2">
        <v>10806791</v>
      </c>
      <c r="G3189" s="2" t="s">
        <v>9578</v>
      </c>
      <c r="H3189" s="5" t="s">
        <v>4180</v>
      </c>
      <c r="I3189" s="6" t="s">
        <v>16</v>
      </c>
      <c r="J3189" s="9" t="s">
        <v>17</v>
      </c>
      <c r="K3189" s="7" t="s">
        <v>18</v>
      </c>
    </row>
    <row r="3190" spans="1:11">
      <c r="A3190" s="1">
        <v>3189</v>
      </c>
      <c r="B3190" s="2">
        <v>14</v>
      </c>
      <c r="C3190" s="2" t="s">
        <v>9615</v>
      </c>
      <c r="D3190" s="2" t="s">
        <v>9616</v>
      </c>
      <c r="E3190" s="2" t="s">
        <v>9617</v>
      </c>
      <c r="F3190" s="2">
        <v>10806791</v>
      </c>
      <c r="G3190" s="2" t="s">
        <v>9578</v>
      </c>
      <c r="H3190" s="5" t="s">
        <v>4180</v>
      </c>
      <c r="I3190" s="6" t="s">
        <v>16</v>
      </c>
      <c r="J3190" s="9" t="s">
        <v>17</v>
      </c>
      <c r="K3190" s="7" t="s">
        <v>18</v>
      </c>
    </row>
    <row r="3191" spans="1:11">
      <c r="A3191" s="1">
        <v>3190</v>
      </c>
      <c r="B3191" s="2">
        <v>15</v>
      </c>
      <c r="C3191" s="2" t="s">
        <v>9618</v>
      </c>
      <c r="D3191" s="2" t="s">
        <v>9619</v>
      </c>
      <c r="E3191" s="2" t="s">
        <v>9620</v>
      </c>
      <c r="F3191" s="2">
        <v>10806791</v>
      </c>
      <c r="G3191" s="2" t="s">
        <v>9578</v>
      </c>
      <c r="H3191" s="5" t="s">
        <v>4180</v>
      </c>
      <c r="I3191" s="6" t="s">
        <v>16</v>
      </c>
      <c r="J3191" s="9" t="s">
        <v>17</v>
      </c>
      <c r="K3191" s="7" t="s">
        <v>18</v>
      </c>
    </row>
    <row r="3192" spans="1:11">
      <c r="A3192" s="1">
        <v>3191</v>
      </c>
      <c r="B3192" s="2">
        <v>16</v>
      </c>
      <c r="C3192" s="2" t="s">
        <v>9621</v>
      </c>
      <c r="D3192" s="2" t="s">
        <v>9622</v>
      </c>
      <c r="E3192" s="2" t="s">
        <v>9623</v>
      </c>
      <c r="F3192" s="2">
        <v>10806791</v>
      </c>
      <c r="G3192" s="2" t="s">
        <v>9578</v>
      </c>
      <c r="H3192" s="5" t="s">
        <v>4180</v>
      </c>
      <c r="I3192" s="6" t="s">
        <v>16</v>
      </c>
      <c r="J3192" s="9" t="s">
        <v>17</v>
      </c>
      <c r="K3192" s="7" t="s">
        <v>18</v>
      </c>
    </row>
    <row r="3193" spans="1:11">
      <c r="A3193" s="1">
        <v>3192</v>
      </c>
      <c r="B3193" s="2">
        <v>17</v>
      </c>
      <c r="C3193" s="2" t="s">
        <v>9624</v>
      </c>
      <c r="D3193" s="2" t="s">
        <v>9625</v>
      </c>
      <c r="E3193" s="2" t="s">
        <v>9626</v>
      </c>
      <c r="F3193" s="2">
        <v>10806791</v>
      </c>
      <c r="G3193" s="2" t="s">
        <v>9578</v>
      </c>
      <c r="H3193" s="5" t="s">
        <v>4180</v>
      </c>
      <c r="I3193" s="6" t="s">
        <v>16</v>
      </c>
      <c r="J3193" s="9" t="s">
        <v>17</v>
      </c>
      <c r="K3193" s="7" t="s">
        <v>18</v>
      </c>
    </row>
    <row r="3194" spans="1:11">
      <c r="A3194" s="1">
        <v>3193</v>
      </c>
      <c r="B3194" s="2">
        <v>18</v>
      </c>
      <c r="C3194" s="2" t="s">
        <v>9627</v>
      </c>
      <c r="D3194" s="2" t="s">
        <v>9628</v>
      </c>
      <c r="E3194" s="2" t="s">
        <v>9629</v>
      </c>
      <c r="F3194" s="2">
        <v>10806791</v>
      </c>
      <c r="G3194" s="2" t="s">
        <v>9578</v>
      </c>
      <c r="H3194" s="5" t="s">
        <v>4180</v>
      </c>
      <c r="I3194" s="6" t="s">
        <v>16</v>
      </c>
      <c r="J3194" s="9" t="s">
        <v>17</v>
      </c>
      <c r="K3194" s="7" t="s">
        <v>18</v>
      </c>
    </row>
    <row r="3195" spans="1:11">
      <c r="A3195" s="1">
        <v>3194</v>
      </c>
      <c r="B3195" s="2">
        <v>19</v>
      </c>
      <c r="C3195" s="2" t="s">
        <v>9630</v>
      </c>
      <c r="D3195" s="2" t="s">
        <v>9631</v>
      </c>
      <c r="E3195" s="2" t="s">
        <v>9632</v>
      </c>
      <c r="F3195" s="2">
        <v>10806791</v>
      </c>
      <c r="G3195" s="2" t="s">
        <v>9578</v>
      </c>
      <c r="H3195" s="5" t="s">
        <v>4180</v>
      </c>
      <c r="I3195" s="6" t="s">
        <v>16</v>
      </c>
      <c r="J3195" s="9" t="s">
        <v>17</v>
      </c>
      <c r="K3195" s="7" t="s">
        <v>18</v>
      </c>
    </row>
    <row r="3196" spans="1:11">
      <c r="A3196" s="1">
        <v>3195</v>
      </c>
      <c r="B3196" s="2">
        <v>20</v>
      </c>
      <c r="C3196" s="2" t="s">
        <v>9633</v>
      </c>
      <c r="D3196" s="2" t="s">
        <v>9634</v>
      </c>
      <c r="E3196" s="2" t="s">
        <v>9635</v>
      </c>
      <c r="F3196" s="2">
        <v>10806791</v>
      </c>
      <c r="G3196" s="2" t="s">
        <v>9578</v>
      </c>
      <c r="H3196" s="5" t="s">
        <v>4180</v>
      </c>
      <c r="I3196" s="6" t="s">
        <v>16</v>
      </c>
      <c r="J3196" s="9" t="s">
        <v>17</v>
      </c>
      <c r="K3196" s="7" t="s">
        <v>18</v>
      </c>
    </row>
    <row r="3197" spans="1:11">
      <c r="A3197" s="1">
        <v>3196</v>
      </c>
      <c r="B3197" s="2">
        <v>21</v>
      </c>
      <c r="C3197" s="2" t="s">
        <v>9636</v>
      </c>
      <c r="D3197" s="2" t="s">
        <v>9637</v>
      </c>
      <c r="E3197" s="2" t="s">
        <v>9638</v>
      </c>
      <c r="F3197" s="2">
        <v>10806791</v>
      </c>
      <c r="G3197" s="2" t="s">
        <v>9578</v>
      </c>
      <c r="H3197" s="5" t="s">
        <v>4180</v>
      </c>
      <c r="I3197" s="6" t="s">
        <v>16</v>
      </c>
      <c r="J3197" s="9" t="s">
        <v>17</v>
      </c>
      <c r="K3197" s="7" t="s">
        <v>18</v>
      </c>
    </row>
    <row r="3198" spans="1:11">
      <c r="A3198" s="1">
        <v>3197</v>
      </c>
      <c r="B3198" s="2">
        <v>22</v>
      </c>
      <c r="C3198" s="2" t="s">
        <v>9639</v>
      </c>
      <c r="D3198" s="2" t="s">
        <v>9640</v>
      </c>
      <c r="E3198" s="2" t="s">
        <v>9641</v>
      </c>
      <c r="F3198" s="2">
        <v>10806791</v>
      </c>
      <c r="G3198" s="2" t="s">
        <v>9578</v>
      </c>
      <c r="H3198" s="5" t="s">
        <v>4180</v>
      </c>
      <c r="I3198" s="6" t="s">
        <v>16</v>
      </c>
      <c r="J3198" s="9" t="s">
        <v>17</v>
      </c>
      <c r="K3198" s="7" t="s">
        <v>18</v>
      </c>
    </row>
    <row r="3199" spans="1:11">
      <c r="A3199" s="1">
        <v>3198</v>
      </c>
      <c r="B3199" s="2">
        <v>23</v>
      </c>
      <c r="C3199" s="2" t="s">
        <v>9642</v>
      </c>
      <c r="D3199" s="2" t="s">
        <v>9643</v>
      </c>
      <c r="E3199" s="2" t="s">
        <v>9644</v>
      </c>
      <c r="F3199" s="2">
        <v>10806791</v>
      </c>
      <c r="G3199" s="2" t="s">
        <v>9578</v>
      </c>
      <c r="H3199" s="5" t="s">
        <v>4262</v>
      </c>
      <c r="I3199" s="6" t="s">
        <v>16</v>
      </c>
      <c r="J3199" s="9" t="s">
        <v>17</v>
      </c>
      <c r="K3199" s="7" t="s">
        <v>18</v>
      </c>
    </row>
    <row r="3200" spans="1:11">
      <c r="A3200" s="1">
        <v>3199</v>
      </c>
      <c r="B3200" s="2">
        <v>24</v>
      </c>
      <c r="C3200" s="2" t="s">
        <v>9645</v>
      </c>
      <c r="D3200" s="2" t="s">
        <v>9646</v>
      </c>
      <c r="E3200" s="2" t="s">
        <v>9647</v>
      </c>
      <c r="F3200" s="2">
        <v>10806791</v>
      </c>
      <c r="G3200" s="2" t="s">
        <v>9578</v>
      </c>
      <c r="H3200" s="5" t="s">
        <v>4262</v>
      </c>
      <c r="I3200" s="6" t="s">
        <v>16</v>
      </c>
      <c r="J3200" s="9" t="s">
        <v>17</v>
      </c>
      <c r="K3200" s="7" t="s">
        <v>18</v>
      </c>
    </row>
    <row r="3201" spans="1:11">
      <c r="A3201" s="1">
        <v>3200</v>
      </c>
      <c r="B3201" s="2">
        <v>25</v>
      </c>
      <c r="C3201" s="2" t="s">
        <v>9648</v>
      </c>
      <c r="D3201" s="2" t="s">
        <v>9649</v>
      </c>
      <c r="E3201" s="2" t="s">
        <v>9650</v>
      </c>
      <c r="F3201" s="2">
        <v>10806791</v>
      </c>
      <c r="G3201" s="2" t="s">
        <v>9578</v>
      </c>
      <c r="H3201" s="5" t="s">
        <v>4262</v>
      </c>
      <c r="I3201" s="6" t="s">
        <v>16</v>
      </c>
      <c r="J3201" s="9" t="s">
        <v>17</v>
      </c>
      <c r="K3201" s="7" t="s">
        <v>18</v>
      </c>
    </row>
    <row r="3202" spans="1:11">
      <c r="A3202" s="1">
        <v>3201</v>
      </c>
      <c r="B3202" s="2">
        <v>26</v>
      </c>
      <c r="C3202" s="2" t="s">
        <v>9651</v>
      </c>
      <c r="D3202" s="2" t="s">
        <v>9652</v>
      </c>
      <c r="E3202" s="2" t="s">
        <v>9653</v>
      </c>
      <c r="F3202" s="2">
        <v>10806791</v>
      </c>
      <c r="G3202" s="2" t="s">
        <v>9578</v>
      </c>
      <c r="H3202" s="5" t="s">
        <v>4262</v>
      </c>
      <c r="I3202" s="6" t="s">
        <v>16</v>
      </c>
      <c r="J3202" s="9" t="s">
        <v>17</v>
      </c>
      <c r="K3202" s="7" t="s">
        <v>18</v>
      </c>
    </row>
    <row r="3203" spans="1:11">
      <c r="A3203" s="1">
        <v>3202</v>
      </c>
      <c r="B3203" s="2">
        <v>27</v>
      </c>
      <c r="C3203" s="2" t="s">
        <v>9654</v>
      </c>
      <c r="D3203" s="2" t="s">
        <v>9655</v>
      </c>
      <c r="E3203" s="2" t="s">
        <v>9656</v>
      </c>
      <c r="F3203" s="2">
        <v>10806791</v>
      </c>
      <c r="G3203" s="2" t="s">
        <v>9578</v>
      </c>
      <c r="H3203" s="5" t="s">
        <v>4262</v>
      </c>
      <c r="I3203" s="6" t="s">
        <v>16</v>
      </c>
      <c r="J3203" s="9" t="s">
        <v>17</v>
      </c>
      <c r="K3203" s="7" t="s">
        <v>18</v>
      </c>
    </row>
    <row r="3204" spans="1:11">
      <c r="A3204" s="1">
        <v>3203</v>
      </c>
      <c r="B3204" s="2">
        <v>28</v>
      </c>
      <c r="C3204" s="2" t="s">
        <v>9657</v>
      </c>
      <c r="D3204" s="2" t="s">
        <v>9658</v>
      </c>
      <c r="E3204" s="2" t="s">
        <v>9659</v>
      </c>
      <c r="F3204" s="2">
        <v>10806791</v>
      </c>
      <c r="G3204" s="2" t="s">
        <v>9578</v>
      </c>
      <c r="H3204" s="5" t="s">
        <v>4262</v>
      </c>
      <c r="I3204" s="6" t="s">
        <v>16</v>
      </c>
      <c r="J3204" s="9" t="s">
        <v>17</v>
      </c>
      <c r="K3204" s="7" t="s">
        <v>18</v>
      </c>
    </row>
    <row r="3205" spans="1:11">
      <c r="A3205" s="1">
        <v>3204</v>
      </c>
      <c r="B3205" s="2">
        <v>29</v>
      </c>
      <c r="C3205" s="2" t="s">
        <v>9660</v>
      </c>
      <c r="D3205" s="2" t="s">
        <v>9661</v>
      </c>
      <c r="E3205" s="2" t="s">
        <v>9662</v>
      </c>
      <c r="F3205" s="2">
        <v>10806791</v>
      </c>
      <c r="G3205" s="2" t="s">
        <v>9578</v>
      </c>
      <c r="H3205" s="5" t="s">
        <v>4262</v>
      </c>
      <c r="I3205" s="6" t="s">
        <v>16</v>
      </c>
      <c r="J3205" s="9" t="s">
        <v>17</v>
      </c>
      <c r="K3205" s="7" t="s">
        <v>18</v>
      </c>
    </row>
    <row r="3206" spans="1:11">
      <c r="A3206" s="1">
        <v>3205</v>
      </c>
      <c r="B3206" s="2">
        <v>30</v>
      </c>
      <c r="C3206" s="2" t="s">
        <v>9663</v>
      </c>
      <c r="D3206" s="2" t="s">
        <v>9664</v>
      </c>
      <c r="E3206" s="2" t="s">
        <v>9665</v>
      </c>
      <c r="F3206" s="2">
        <v>10806791</v>
      </c>
      <c r="G3206" s="2" t="s">
        <v>9578</v>
      </c>
      <c r="H3206" s="5" t="s">
        <v>4262</v>
      </c>
      <c r="I3206" s="6" t="s">
        <v>16</v>
      </c>
      <c r="J3206" s="9" t="s">
        <v>17</v>
      </c>
      <c r="K3206" s="7" t="s">
        <v>18</v>
      </c>
    </row>
    <row r="3207" spans="1:11">
      <c r="A3207" s="1">
        <v>3206</v>
      </c>
      <c r="B3207" s="2">
        <v>31</v>
      </c>
      <c r="C3207" s="2" t="s">
        <v>9666</v>
      </c>
      <c r="D3207" s="2" t="s">
        <v>9667</v>
      </c>
      <c r="E3207" s="2" t="s">
        <v>9668</v>
      </c>
      <c r="F3207" s="2">
        <v>10806791</v>
      </c>
      <c r="G3207" s="2" t="s">
        <v>9578</v>
      </c>
      <c r="H3207" s="5" t="s">
        <v>4262</v>
      </c>
      <c r="I3207" s="6" t="s">
        <v>16</v>
      </c>
      <c r="J3207" s="9" t="s">
        <v>17</v>
      </c>
      <c r="K3207" s="7" t="s">
        <v>18</v>
      </c>
    </row>
    <row r="3208" spans="1:11">
      <c r="A3208" s="1">
        <v>3207</v>
      </c>
      <c r="B3208" s="2">
        <v>32</v>
      </c>
      <c r="C3208" s="2" t="s">
        <v>9669</v>
      </c>
      <c r="D3208" s="2" t="s">
        <v>9670</v>
      </c>
      <c r="E3208" s="2" t="s">
        <v>9671</v>
      </c>
      <c r="F3208" s="2">
        <v>10806791</v>
      </c>
      <c r="G3208" s="2" t="s">
        <v>9578</v>
      </c>
      <c r="H3208" s="5" t="s">
        <v>4262</v>
      </c>
      <c r="I3208" s="6" t="s">
        <v>16</v>
      </c>
      <c r="J3208" s="9" t="s">
        <v>17</v>
      </c>
      <c r="K3208" s="7" t="s">
        <v>18</v>
      </c>
    </row>
    <row r="3209" spans="1:11">
      <c r="A3209" s="1">
        <v>3208</v>
      </c>
      <c r="B3209" s="2">
        <v>33</v>
      </c>
      <c r="C3209" s="2" t="s">
        <v>9672</v>
      </c>
      <c r="D3209" s="2" t="s">
        <v>9673</v>
      </c>
      <c r="E3209" s="2" t="s">
        <v>9674</v>
      </c>
      <c r="F3209" s="2">
        <v>10806791</v>
      </c>
      <c r="G3209" s="2" t="s">
        <v>9578</v>
      </c>
      <c r="H3209" s="5" t="s">
        <v>4262</v>
      </c>
      <c r="I3209" s="6" t="s">
        <v>16</v>
      </c>
      <c r="J3209" s="9" t="s">
        <v>17</v>
      </c>
      <c r="K3209" s="7" t="s">
        <v>18</v>
      </c>
    </row>
    <row r="3210" spans="1:11">
      <c r="A3210" s="1">
        <v>3209</v>
      </c>
      <c r="B3210" s="2">
        <v>34</v>
      </c>
      <c r="C3210" s="2" t="s">
        <v>9675</v>
      </c>
      <c r="D3210" s="2" t="s">
        <v>9676</v>
      </c>
      <c r="E3210" s="2" t="s">
        <v>9677</v>
      </c>
      <c r="F3210" s="2">
        <v>10806791</v>
      </c>
      <c r="G3210" s="2" t="s">
        <v>9578</v>
      </c>
      <c r="H3210" s="5" t="s">
        <v>4262</v>
      </c>
      <c r="I3210" s="6" t="s">
        <v>16</v>
      </c>
      <c r="J3210" s="9" t="s">
        <v>17</v>
      </c>
      <c r="K3210" s="7" t="s">
        <v>18</v>
      </c>
    </row>
    <row r="3211" spans="1:11">
      <c r="A3211" s="1">
        <v>3210</v>
      </c>
      <c r="B3211" s="2">
        <v>35</v>
      </c>
      <c r="C3211" s="2" t="s">
        <v>9678</v>
      </c>
      <c r="D3211" s="2" t="s">
        <v>9679</v>
      </c>
      <c r="E3211" s="2" t="s">
        <v>9680</v>
      </c>
      <c r="F3211" s="2">
        <v>10806791</v>
      </c>
      <c r="G3211" s="2" t="s">
        <v>9578</v>
      </c>
      <c r="H3211" s="5" t="s">
        <v>4262</v>
      </c>
      <c r="I3211" s="6" t="s">
        <v>16</v>
      </c>
      <c r="J3211" s="9" t="s">
        <v>17</v>
      </c>
      <c r="K3211" s="7" t="s">
        <v>18</v>
      </c>
    </row>
    <row r="3212" spans="1:11">
      <c r="A3212" s="1">
        <v>3211</v>
      </c>
      <c r="B3212" s="2">
        <v>36</v>
      </c>
      <c r="C3212" s="2" t="s">
        <v>9681</v>
      </c>
      <c r="D3212" s="2" t="s">
        <v>9682</v>
      </c>
      <c r="E3212" s="2" t="s">
        <v>9683</v>
      </c>
      <c r="F3212" s="2">
        <v>10806791</v>
      </c>
      <c r="G3212" s="2" t="s">
        <v>9578</v>
      </c>
      <c r="H3212" s="5" t="s">
        <v>4262</v>
      </c>
      <c r="I3212" s="6" t="s">
        <v>16</v>
      </c>
      <c r="J3212" s="9" t="s">
        <v>17</v>
      </c>
      <c r="K3212" s="7" t="s">
        <v>18</v>
      </c>
    </row>
    <row r="3213" spans="1:11">
      <c r="A3213" s="1">
        <v>3212</v>
      </c>
      <c r="B3213" s="2">
        <v>37</v>
      </c>
      <c r="C3213" s="2" t="s">
        <v>9684</v>
      </c>
      <c r="D3213" s="2" t="s">
        <v>9685</v>
      </c>
      <c r="E3213" s="2" t="s">
        <v>9686</v>
      </c>
      <c r="F3213" s="2">
        <v>10806791</v>
      </c>
      <c r="G3213" s="2" t="s">
        <v>9578</v>
      </c>
      <c r="H3213" s="5" t="s">
        <v>4262</v>
      </c>
      <c r="I3213" s="6" t="s">
        <v>16</v>
      </c>
      <c r="J3213" s="9" t="s">
        <v>17</v>
      </c>
      <c r="K3213" s="7" t="s">
        <v>18</v>
      </c>
    </row>
    <row r="3214" spans="1:11">
      <c r="A3214" s="1">
        <v>3213</v>
      </c>
      <c r="B3214" s="2">
        <v>38</v>
      </c>
      <c r="C3214" s="2" t="s">
        <v>9687</v>
      </c>
      <c r="D3214" s="2" t="s">
        <v>9688</v>
      </c>
      <c r="E3214" s="2" t="s">
        <v>9689</v>
      </c>
      <c r="F3214" s="2">
        <v>10806791</v>
      </c>
      <c r="G3214" s="2" t="s">
        <v>9578</v>
      </c>
      <c r="H3214" s="5" t="s">
        <v>4262</v>
      </c>
      <c r="I3214" s="6" t="s">
        <v>16</v>
      </c>
      <c r="J3214" s="9" t="s">
        <v>17</v>
      </c>
      <c r="K3214" s="7" t="s">
        <v>18</v>
      </c>
    </row>
    <row r="3215" spans="1:11">
      <c r="A3215" s="1">
        <v>3214</v>
      </c>
      <c r="B3215" s="2">
        <v>39</v>
      </c>
      <c r="C3215" s="2" t="s">
        <v>9690</v>
      </c>
      <c r="D3215" s="2" t="s">
        <v>9691</v>
      </c>
      <c r="E3215" s="2" t="s">
        <v>9692</v>
      </c>
      <c r="F3215" s="2">
        <v>10806791</v>
      </c>
      <c r="G3215" s="2" t="s">
        <v>9578</v>
      </c>
      <c r="H3215" s="5" t="s">
        <v>4262</v>
      </c>
      <c r="I3215" s="6" t="s">
        <v>16</v>
      </c>
      <c r="J3215" s="9" t="s">
        <v>17</v>
      </c>
      <c r="K3215" s="7" t="s">
        <v>18</v>
      </c>
    </row>
    <row r="3216" spans="1:11">
      <c r="A3216" s="1">
        <v>3215</v>
      </c>
      <c r="B3216" s="2">
        <v>40</v>
      </c>
      <c r="C3216" s="2" t="s">
        <v>9693</v>
      </c>
      <c r="D3216" s="2" t="s">
        <v>9694</v>
      </c>
      <c r="E3216" s="2" t="s">
        <v>9695</v>
      </c>
      <c r="F3216" s="2">
        <v>10806791</v>
      </c>
      <c r="G3216" s="2" t="s">
        <v>9578</v>
      </c>
      <c r="H3216" s="5" t="s">
        <v>4262</v>
      </c>
      <c r="I3216" s="6" t="s">
        <v>16</v>
      </c>
      <c r="J3216" s="9" t="s">
        <v>17</v>
      </c>
      <c r="K3216" s="7" t="s">
        <v>18</v>
      </c>
    </row>
    <row r="3217" spans="1:11">
      <c r="A3217" s="1">
        <v>3216</v>
      </c>
      <c r="B3217" s="2">
        <v>41</v>
      </c>
      <c r="C3217" s="2" t="s">
        <v>9696</v>
      </c>
      <c r="D3217" s="2" t="s">
        <v>9697</v>
      </c>
      <c r="E3217" s="2" t="s">
        <v>9698</v>
      </c>
      <c r="F3217" s="2">
        <v>10806791</v>
      </c>
      <c r="G3217" s="2" t="s">
        <v>9578</v>
      </c>
      <c r="H3217" s="5" t="s">
        <v>4262</v>
      </c>
      <c r="I3217" s="6" t="s">
        <v>16</v>
      </c>
      <c r="J3217" s="9" t="s">
        <v>17</v>
      </c>
      <c r="K3217" s="7" t="s">
        <v>18</v>
      </c>
    </row>
    <row r="3218" spans="1:11">
      <c r="A3218" s="1">
        <v>3217</v>
      </c>
      <c r="B3218" s="2">
        <v>42</v>
      </c>
      <c r="C3218" s="2" t="s">
        <v>9699</v>
      </c>
      <c r="D3218" s="2" t="s">
        <v>9700</v>
      </c>
      <c r="E3218" s="2" t="s">
        <v>9701</v>
      </c>
      <c r="F3218" s="2">
        <v>10806791</v>
      </c>
      <c r="G3218" s="2" t="s">
        <v>9578</v>
      </c>
      <c r="H3218" s="5" t="s">
        <v>4262</v>
      </c>
      <c r="I3218" s="6" t="s">
        <v>16</v>
      </c>
      <c r="J3218" s="9" t="s">
        <v>17</v>
      </c>
      <c r="K3218" s="7" t="s">
        <v>18</v>
      </c>
    </row>
    <row r="3219" spans="1:11">
      <c r="A3219" s="1">
        <v>3218</v>
      </c>
      <c r="B3219" s="2">
        <v>43</v>
      </c>
      <c r="C3219" s="2" t="s">
        <v>9702</v>
      </c>
      <c r="D3219" s="2" t="s">
        <v>9703</v>
      </c>
      <c r="E3219" s="2" t="s">
        <v>9704</v>
      </c>
      <c r="F3219" s="2">
        <v>10806791</v>
      </c>
      <c r="G3219" s="2" t="s">
        <v>9578</v>
      </c>
      <c r="H3219" s="5" t="s">
        <v>4262</v>
      </c>
      <c r="I3219" s="6" t="s">
        <v>16</v>
      </c>
      <c r="J3219" s="9" t="s">
        <v>17</v>
      </c>
      <c r="K3219" s="7" t="s">
        <v>18</v>
      </c>
    </row>
    <row r="3220" spans="1:11">
      <c r="A3220" s="1">
        <v>3219</v>
      </c>
      <c r="B3220" s="2">
        <v>44</v>
      </c>
      <c r="C3220" s="2" t="s">
        <v>9705</v>
      </c>
      <c r="D3220" s="2" t="s">
        <v>9706</v>
      </c>
      <c r="E3220" s="2" t="s">
        <v>9707</v>
      </c>
      <c r="F3220" s="2">
        <v>10806791</v>
      </c>
      <c r="G3220" s="2" t="s">
        <v>9578</v>
      </c>
      <c r="H3220" s="5" t="s">
        <v>4180</v>
      </c>
      <c r="I3220" s="8" t="s">
        <v>394</v>
      </c>
      <c r="J3220" s="9" t="s">
        <v>17</v>
      </c>
      <c r="K3220" s="7" t="s">
        <v>18</v>
      </c>
    </row>
    <row r="3221" spans="1:11">
      <c r="A3221" s="1">
        <v>3220</v>
      </c>
      <c r="B3221" s="2">
        <v>45</v>
      </c>
      <c r="C3221" s="2" t="s">
        <v>9708</v>
      </c>
      <c r="D3221" s="2" t="s">
        <v>9709</v>
      </c>
      <c r="E3221" s="2" t="s">
        <v>9710</v>
      </c>
      <c r="F3221" s="2">
        <v>10806791</v>
      </c>
      <c r="G3221" s="2" t="s">
        <v>9578</v>
      </c>
      <c r="H3221" s="5" t="s">
        <v>4180</v>
      </c>
      <c r="I3221" s="8" t="s">
        <v>394</v>
      </c>
      <c r="J3221" s="9" t="s">
        <v>17</v>
      </c>
      <c r="K3221" s="7" t="s">
        <v>18</v>
      </c>
    </row>
    <row r="3222" spans="1:11">
      <c r="A3222" s="1">
        <v>3221</v>
      </c>
      <c r="B3222" s="2">
        <v>46</v>
      </c>
      <c r="C3222" s="2" t="s">
        <v>9711</v>
      </c>
      <c r="D3222" s="2" t="s">
        <v>9712</v>
      </c>
      <c r="E3222" s="2" t="s">
        <v>9713</v>
      </c>
      <c r="F3222" s="2">
        <v>10806791</v>
      </c>
      <c r="G3222" s="2" t="s">
        <v>9578</v>
      </c>
      <c r="H3222" s="5" t="s">
        <v>4180</v>
      </c>
      <c r="I3222" s="8" t="s">
        <v>394</v>
      </c>
      <c r="J3222" s="9" t="s">
        <v>17</v>
      </c>
      <c r="K3222" s="7" t="s">
        <v>18</v>
      </c>
    </row>
    <row r="3223" spans="1:11">
      <c r="A3223" s="1">
        <v>3222</v>
      </c>
      <c r="B3223" s="2">
        <v>47</v>
      </c>
      <c r="C3223" s="2" t="s">
        <v>9714</v>
      </c>
      <c r="D3223" s="2" t="s">
        <v>9715</v>
      </c>
      <c r="E3223" s="2" t="s">
        <v>9716</v>
      </c>
      <c r="F3223" s="2">
        <v>10806791</v>
      </c>
      <c r="G3223" s="2" t="s">
        <v>9578</v>
      </c>
      <c r="H3223" s="5" t="s">
        <v>4180</v>
      </c>
      <c r="I3223" s="8" t="s">
        <v>394</v>
      </c>
      <c r="J3223" s="9" t="s">
        <v>17</v>
      </c>
      <c r="K3223" s="7" t="s">
        <v>18</v>
      </c>
    </row>
    <row r="3224" spans="1:11">
      <c r="A3224" s="1">
        <v>3223</v>
      </c>
      <c r="B3224" s="2">
        <v>48</v>
      </c>
      <c r="C3224" s="2" t="s">
        <v>9717</v>
      </c>
      <c r="D3224" s="2" t="s">
        <v>9718</v>
      </c>
      <c r="E3224" s="2" t="s">
        <v>9719</v>
      </c>
      <c r="F3224" s="2">
        <v>10806791</v>
      </c>
      <c r="G3224" s="2" t="s">
        <v>9578</v>
      </c>
      <c r="H3224" s="5" t="s">
        <v>4180</v>
      </c>
      <c r="I3224" s="8" t="s">
        <v>394</v>
      </c>
      <c r="J3224" s="9" t="s">
        <v>17</v>
      </c>
      <c r="K3224" s="7" t="s">
        <v>18</v>
      </c>
    </row>
    <row r="3225" spans="1:11">
      <c r="A3225" s="1">
        <v>3224</v>
      </c>
      <c r="B3225" s="2">
        <v>49</v>
      </c>
      <c r="C3225" s="2" t="s">
        <v>9720</v>
      </c>
      <c r="D3225" s="2" t="s">
        <v>9721</v>
      </c>
      <c r="E3225" s="2" t="s">
        <v>9722</v>
      </c>
      <c r="F3225" s="2">
        <v>10806791</v>
      </c>
      <c r="G3225" s="2" t="s">
        <v>9578</v>
      </c>
      <c r="H3225" s="5" t="s">
        <v>4180</v>
      </c>
      <c r="I3225" s="8" t="s">
        <v>394</v>
      </c>
      <c r="J3225" s="9" t="s">
        <v>17</v>
      </c>
      <c r="K3225" s="7" t="s">
        <v>18</v>
      </c>
    </row>
    <row r="3226" spans="1:11">
      <c r="A3226" s="1">
        <v>3225</v>
      </c>
      <c r="B3226" s="2">
        <v>50</v>
      </c>
      <c r="C3226" s="2" t="s">
        <v>9723</v>
      </c>
      <c r="D3226" s="2" t="s">
        <v>9724</v>
      </c>
      <c r="E3226" s="2" t="s">
        <v>9725</v>
      </c>
      <c r="F3226" s="2">
        <v>10806791</v>
      </c>
      <c r="G3226" s="2" t="s">
        <v>9578</v>
      </c>
      <c r="H3226" s="5" t="s">
        <v>4180</v>
      </c>
      <c r="I3226" s="8" t="s">
        <v>394</v>
      </c>
      <c r="J3226" s="9" t="s">
        <v>17</v>
      </c>
      <c r="K3226" s="7" t="s">
        <v>18</v>
      </c>
    </row>
    <row r="3227" spans="1:11">
      <c r="A3227" s="1">
        <v>3226</v>
      </c>
      <c r="B3227" s="2">
        <v>51</v>
      </c>
      <c r="C3227" s="2" t="s">
        <v>9726</v>
      </c>
      <c r="D3227" s="2" t="s">
        <v>9727</v>
      </c>
      <c r="E3227" s="2" t="s">
        <v>9728</v>
      </c>
      <c r="F3227" s="2">
        <v>10806791</v>
      </c>
      <c r="G3227" s="2" t="s">
        <v>9578</v>
      </c>
      <c r="H3227" s="5" t="s">
        <v>4180</v>
      </c>
      <c r="I3227" s="8" t="s">
        <v>394</v>
      </c>
      <c r="J3227" s="9" t="s">
        <v>17</v>
      </c>
      <c r="K3227" s="7" t="s">
        <v>18</v>
      </c>
    </row>
    <row r="3228" spans="1:11">
      <c r="A3228" s="1">
        <v>3227</v>
      </c>
      <c r="B3228" s="2">
        <v>52</v>
      </c>
      <c r="C3228" s="2" t="s">
        <v>9729</v>
      </c>
      <c r="D3228" s="2" t="s">
        <v>9730</v>
      </c>
      <c r="E3228" s="2" t="s">
        <v>9731</v>
      </c>
      <c r="F3228" s="2">
        <v>10806791</v>
      </c>
      <c r="G3228" s="2" t="s">
        <v>9578</v>
      </c>
      <c r="H3228" s="5" t="s">
        <v>4180</v>
      </c>
      <c r="I3228" s="8" t="s">
        <v>394</v>
      </c>
      <c r="J3228" s="9" t="s">
        <v>17</v>
      </c>
      <c r="K3228" s="7" t="s">
        <v>18</v>
      </c>
    </row>
    <row r="3229" spans="1:11">
      <c r="A3229" s="1">
        <v>3228</v>
      </c>
      <c r="B3229" s="2">
        <v>53</v>
      </c>
      <c r="C3229" s="2" t="s">
        <v>9732</v>
      </c>
      <c r="D3229" s="2" t="s">
        <v>9733</v>
      </c>
      <c r="E3229" s="2" t="s">
        <v>9734</v>
      </c>
      <c r="F3229" s="2">
        <v>10806791</v>
      </c>
      <c r="G3229" s="2" t="s">
        <v>9578</v>
      </c>
      <c r="H3229" s="5" t="s">
        <v>4180</v>
      </c>
      <c r="I3229" s="8" t="s">
        <v>394</v>
      </c>
      <c r="J3229" s="9" t="s">
        <v>17</v>
      </c>
      <c r="K3229" s="7" t="s">
        <v>18</v>
      </c>
    </row>
    <row r="3230" spans="1:11">
      <c r="A3230" s="1">
        <v>3229</v>
      </c>
      <c r="B3230" s="2">
        <v>54</v>
      </c>
      <c r="C3230" s="2" t="s">
        <v>9735</v>
      </c>
      <c r="D3230" s="2" t="s">
        <v>9736</v>
      </c>
      <c r="E3230" s="2" t="s">
        <v>9737</v>
      </c>
      <c r="F3230" s="2">
        <v>10806791</v>
      </c>
      <c r="G3230" s="2" t="s">
        <v>9578</v>
      </c>
      <c r="H3230" s="5" t="s">
        <v>4180</v>
      </c>
      <c r="I3230" s="8" t="s">
        <v>394</v>
      </c>
      <c r="J3230" s="9" t="s">
        <v>17</v>
      </c>
      <c r="K3230" s="7" t="s">
        <v>18</v>
      </c>
    </row>
    <row r="3231" spans="1:11">
      <c r="A3231" s="1">
        <v>3230</v>
      </c>
      <c r="B3231" s="2">
        <v>55</v>
      </c>
      <c r="C3231" s="2" t="s">
        <v>9738</v>
      </c>
      <c r="D3231" s="2" t="s">
        <v>9739</v>
      </c>
      <c r="E3231" s="2" t="s">
        <v>9740</v>
      </c>
      <c r="F3231" s="2">
        <v>10806791</v>
      </c>
      <c r="G3231" s="2" t="s">
        <v>9578</v>
      </c>
      <c r="H3231" s="5" t="s">
        <v>4180</v>
      </c>
      <c r="I3231" s="8" t="s">
        <v>394</v>
      </c>
      <c r="J3231" s="9" t="s">
        <v>17</v>
      </c>
      <c r="K3231" s="7" t="s">
        <v>18</v>
      </c>
    </row>
    <row r="3232" spans="1:11">
      <c r="A3232" s="1">
        <v>3231</v>
      </c>
      <c r="B3232" s="2">
        <v>56</v>
      </c>
      <c r="C3232" s="2" t="s">
        <v>9741</v>
      </c>
      <c r="D3232" s="2" t="s">
        <v>9742</v>
      </c>
      <c r="E3232" s="2" t="s">
        <v>9743</v>
      </c>
      <c r="F3232" s="2">
        <v>10806791</v>
      </c>
      <c r="G3232" s="2" t="s">
        <v>9578</v>
      </c>
      <c r="H3232" s="5" t="s">
        <v>4180</v>
      </c>
      <c r="I3232" s="8" t="s">
        <v>394</v>
      </c>
      <c r="J3232" s="9" t="s">
        <v>17</v>
      </c>
      <c r="K3232" s="7" t="s">
        <v>18</v>
      </c>
    </row>
    <row r="3233" spans="1:11">
      <c r="A3233" s="1">
        <v>3232</v>
      </c>
      <c r="B3233" s="2">
        <v>57</v>
      </c>
      <c r="C3233" s="2" t="s">
        <v>9744</v>
      </c>
      <c r="D3233" s="2" t="s">
        <v>9745</v>
      </c>
      <c r="E3233" s="2" t="s">
        <v>9746</v>
      </c>
      <c r="F3233" s="2">
        <v>10806791</v>
      </c>
      <c r="G3233" s="2" t="s">
        <v>9578</v>
      </c>
      <c r="H3233" s="5" t="s">
        <v>4180</v>
      </c>
      <c r="I3233" s="8" t="s">
        <v>394</v>
      </c>
      <c r="J3233" s="9" t="s">
        <v>17</v>
      </c>
      <c r="K3233" s="7" t="s">
        <v>18</v>
      </c>
    </row>
    <row r="3234" spans="1:11">
      <c r="A3234" s="1">
        <v>3233</v>
      </c>
      <c r="B3234" s="2">
        <v>58</v>
      </c>
      <c r="C3234" s="2" t="s">
        <v>9747</v>
      </c>
      <c r="D3234" s="2" t="s">
        <v>9748</v>
      </c>
      <c r="E3234" s="2" t="s">
        <v>9749</v>
      </c>
      <c r="F3234" s="2">
        <v>10806791</v>
      </c>
      <c r="G3234" s="2" t="s">
        <v>9578</v>
      </c>
      <c r="H3234" s="5" t="s">
        <v>4180</v>
      </c>
      <c r="I3234" s="8" t="s">
        <v>394</v>
      </c>
      <c r="J3234" s="9" t="s">
        <v>17</v>
      </c>
      <c r="K3234" s="7" t="s">
        <v>18</v>
      </c>
    </row>
    <row r="3235" spans="1:11">
      <c r="A3235" s="1">
        <v>3234</v>
      </c>
      <c r="B3235" s="2">
        <v>59</v>
      </c>
      <c r="C3235" s="2" t="s">
        <v>9750</v>
      </c>
      <c r="D3235" s="2" t="s">
        <v>9751</v>
      </c>
      <c r="E3235" s="2" t="s">
        <v>9752</v>
      </c>
      <c r="F3235" s="2">
        <v>10806791</v>
      </c>
      <c r="G3235" s="2" t="s">
        <v>9578</v>
      </c>
      <c r="H3235" s="5" t="s">
        <v>4180</v>
      </c>
      <c r="I3235" s="8" t="s">
        <v>394</v>
      </c>
      <c r="J3235" s="9" t="s">
        <v>17</v>
      </c>
      <c r="K3235" s="7" t="s">
        <v>18</v>
      </c>
    </row>
    <row r="3236" spans="1:11">
      <c r="A3236" s="1">
        <v>3235</v>
      </c>
      <c r="B3236" s="2">
        <v>60</v>
      </c>
      <c r="C3236" s="2" t="s">
        <v>9753</v>
      </c>
      <c r="D3236" s="2" t="s">
        <v>9754</v>
      </c>
      <c r="E3236" s="2" t="s">
        <v>9755</v>
      </c>
      <c r="F3236" s="2">
        <v>10806791</v>
      </c>
      <c r="G3236" s="2" t="s">
        <v>9578</v>
      </c>
      <c r="H3236" s="5" t="s">
        <v>4180</v>
      </c>
      <c r="I3236" s="8" t="s">
        <v>394</v>
      </c>
      <c r="J3236" s="9" t="s">
        <v>17</v>
      </c>
      <c r="K3236" s="7" t="s">
        <v>18</v>
      </c>
    </row>
    <row r="3237" spans="1:11">
      <c r="A3237" s="1">
        <v>3236</v>
      </c>
      <c r="B3237" s="2">
        <v>61</v>
      </c>
      <c r="C3237" s="2" t="s">
        <v>9756</v>
      </c>
      <c r="D3237" s="2" t="s">
        <v>9757</v>
      </c>
      <c r="E3237" s="2" t="s">
        <v>9758</v>
      </c>
      <c r="F3237" s="2">
        <v>10806791</v>
      </c>
      <c r="G3237" s="2" t="s">
        <v>9578</v>
      </c>
      <c r="H3237" s="5" t="s">
        <v>4180</v>
      </c>
      <c r="I3237" s="8" t="s">
        <v>394</v>
      </c>
      <c r="J3237" s="9" t="s">
        <v>17</v>
      </c>
      <c r="K3237" s="7" t="s">
        <v>18</v>
      </c>
    </row>
    <row r="3238" spans="1:11">
      <c r="A3238" s="1">
        <v>3237</v>
      </c>
      <c r="B3238" s="2">
        <v>62</v>
      </c>
      <c r="C3238" s="2" t="s">
        <v>9759</v>
      </c>
      <c r="D3238" s="2" t="s">
        <v>9760</v>
      </c>
      <c r="E3238" s="2" t="s">
        <v>9761</v>
      </c>
      <c r="F3238" s="2">
        <v>10806791</v>
      </c>
      <c r="G3238" s="2" t="s">
        <v>9578</v>
      </c>
      <c r="H3238" s="5" t="s">
        <v>4180</v>
      </c>
      <c r="I3238" s="8" t="s">
        <v>394</v>
      </c>
      <c r="J3238" s="9" t="s">
        <v>17</v>
      </c>
      <c r="K3238" s="7" t="s">
        <v>18</v>
      </c>
    </row>
    <row r="3239" spans="1:11">
      <c r="A3239" s="1">
        <v>3238</v>
      </c>
      <c r="B3239" s="2">
        <v>63</v>
      </c>
      <c r="C3239" s="2" t="s">
        <v>9762</v>
      </c>
      <c r="D3239" s="2" t="s">
        <v>9763</v>
      </c>
      <c r="E3239" s="2" t="s">
        <v>9764</v>
      </c>
      <c r="F3239" s="2">
        <v>10806791</v>
      </c>
      <c r="G3239" s="2" t="s">
        <v>9578</v>
      </c>
      <c r="H3239" s="5" t="s">
        <v>4180</v>
      </c>
      <c r="I3239" s="8" t="s">
        <v>394</v>
      </c>
      <c r="J3239" s="9" t="s">
        <v>17</v>
      </c>
      <c r="K3239" s="7" t="s">
        <v>18</v>
      </c>
    </row>
    <row r="3240" spans="1:11">
      <c r="A3240" s="1">
        <v>3239</v>
      </c>
      <c r="B3240" s="2">
        <v>64</v>
      </c>
      <c r="C3240" s="2" t="s">
        <v>9765</v>
      </c>
      <c r="D3240" s="2" t="s">
        <v>9766</v>
      </c>
      <c r="E3240" s="2" t="s">
        <v>9767</v>
      </c>
      <c r="F3240" s="2">
        <v>10806791</v>
      </c>
      <c r="G3240" s="2" t="s">
        <v>9578</v>
      </c>
      <c r="H3240" s="5" t="s">
        <v>4180</v>
      </c>
      <c r="I3240" s="8" t="s">
        <v>394</v>
      </c>
      <c r="J3240" s="9" t="s">
        <v>17</v>
      </c>
      <c r="K3240" s="7" t="s">
        <v>18</v>
      </c>
    </row>
    <row r="3241" spans="1:11">
      <c r="A3241" s="1">
        <v>3240</v>
      </c>
      <c r="B3241" s="2">
        <v>65</v>
      </c>
      <c r="C3241" s="2" t="s">
        <v>9768</v>
      </c>
      <c r="D3241" s="2" t="s">
        <v>9769</v>
      </c>
      <c r="E3241" s="2" t="s">
        <v>9770</v>
      </c>
      <c r="F3241" s="2">
        <v>10806791</v>
      </c>
      <c r="G3241" s="2" t="s">
        <v>9578</v>
      </c>
      <c r="H3241" s="5" t="s">
        <v>4262</v>
      </c>
      <c r="I3241" s="8" t="s">
        <v>394</v>
      </c>
      <c r="J3241" s="9" t="s">
        <v>17</v>
      </c>
      <c r="K3241" s="7" t="s">
        <v>18</v>
      </c>
    </row>
    <row r="3242" spans="1:11">
      <c r="A3242" s="1">
        <v>3241</v>
      </c>
      <c r="B3242" s="2">
        <v>66</v>
      </c>
      <c r="C3242" s="2" t="s">
        <v>9771</v>
      </c>
      <c r="D3242" s="2" t="s">
        <v>9772</v>
      </c>
      <c r="E3242" s="2" t="s">
        <v>9773</v>
      </c>
      <c r="F3242" s="2">
        <v>10806791</v>
      </c>
      <c r="G3242" s="2" t="s">
        <v>9578</v>
      </c>
      <c r="H3242" s="5" t="s">
        <v>4262</v>
      </c>
      <c r="I3242" s="8" t="s">
        <v>394</v>
      </c>
      <c r="J3242" s="9" t="s">
        <v>17</v>
      </c>
      <c r="K3242" s="7" t="s">
        <v>18</v>
      </c>
    </row>
    <row r="3243" spans="1:11">
      <c r="A3243" s="1">
        <v>3242</v>
      </c>
      <c r="B3243" s="2">
        <v>67</v>
      </c>
      <c r="C3243" s="2" t="s">
        <v>9774</v>
      </c>
      <c r="D3243" s="2" t="s">
        <v>9775</v>
      </c>
      <c r="E3243" s="2" t="s">
        <v>9776</v>
      </c>
      <c r="F3243" s="2">
        <v>10806791</v>
      </c>
      <c r="G3243" s="2" t="s">
        <v>9578</v>
      </c>
      <c r="H3243" s="5" t="s">
        <v>4262</v>
      </c>
      <c r="I3243" s="8" t="s">
        <v>394</v>
      </c>
      <c r="J3243" s="9" t="s">
        <v>17</v>
      </c>
      <c r="K3243" s="7" t="s">
        <v>18</v>
      </c>
    </row>
    <row r="3244" spans="1:11">
      <c r="A3244" s="1">
        <v>3243</v>
      </c>
      <c r="B3244" s="2">
        <v>68</v>
      </c>
      <c r="C3244" s="2" t="s">
        <v>9777</v>
      </c>
      <c r="D3244" s="2" t="s">
        <v>9778</v>
      </c>
      <c r="E3244" s="2" t="s">
        <v>9779</v>
      </c>
      <c r="F3244" s="2">
        <v>10806791</v>
      </c>
      <c r="G3244" s="2" t="s">
        <v>9578</v>
      </c>
      <c r="H3244" s="5" t="s">
        <v>4262</v>
      </c>
      <c r="I3244" s="8" t="s">
        <v>394</v>
      </c>
      <c r="J3244" s="9" t="s">
        <v>17</v>
      </c>
      <c r="K3244" s="7" t="s">
        <v>18</v>
      </c>
    </row>
    <row r="3245" spans="1:11">
      <c r="A3245" s="1">
        <v>3244</v>
      </c>
      <c r="B3245" s="2">
        <v>69</v>
      </c>
      <c r="C3245" s="2" t="s">
        <v>9780</v>
      </c>
      <c r="D3245" s="2" t="s">
        <v>9781</v>
      </c>
      <c r="E3245" s="2" t="s">
        <v>9782</v>
      </c>
      <c r="F3245" s="2">
        <v>10806791</v>
      </c>
      <c r="G3245" s="2" t="s">
        <v>9578</v>
      </c>
      <c r="H3245" s="5" t="s">
        <v>4262</v>
      </c>
      <c r="I3245" s="8" t="s">
        <v>394</v>
      </c>
      <c r="J3245" s="9" t="s">
        <v>17</v>
      </c>
      <c r="K3245" s="7" t="s">
        <v>18</v>
      </c>
    </row>
    <row r="3246" spans="1:11">
      <c r="A3246" s="1">
        <v>3245</v>
      </c>
      <c r="B3246" s="2">
        <v>70</v>
      </c>
      <c r="C3246" s="2" t="s">
        <v>9783</v>
      </c>
      <c r="D3246" s="2" t="s">
        <v>9784</v>
      </c>
      <c r="E3246" s="2" t="s">
        <v>9785</v>
      </c>
      <c r="F3246" s="2">
        <v>10806791</v>
      </c>
      <c r="G3246" s="2" t="s">
        <v>9578</v>
      </c>
      <c r="H3246" s="5" t="s">
        <v>4262</v>
      </c>
      <c r="I3246" s="8" t="s">
        <v>394</v>
      </c>
      <c r="J3246" s="9" t="s">
        <v>17</v>
      </c>
      <c r="K3246" s="7" t="s">
        <v>18</v>
      </c>
    </row>
    <row r="3247" spans="1:11">
      <c r="A3247" s="1">
        <v>3246</v>
      </c>
      <c r="B3247" s="2">
        <v>71</v>
      </c>
      <c r="C3247" s="2" t="s">
        <v>9786</v>
      </c>
      <c r="D3247" s="2" t="s">
        <v>9787</v>
      </c>
      <c r="E3247" s="2" t="s">
        <v>9788</v>
      </c>
      <c r="F3247" s="2">
        <v>10806791</v>
      </c>
      <c r="G3247" s="2" t="s">
        <v>9578</v>
      </c>
      <c r="H3247" s="5" t="s">
        <v>4262</v>
      </c>
      <c r="I3247" s="8" t="s">
        <v>394</v>
      </c>
      <c r="J3247" s="9" t="s">
        <v>17</v>
      </c>
      <c r="K3247" s="7" t="s">
        <v>18</v>
      </c>
    </row>
    <row r="3248" spans="1:11">
      <c r="A3248" s="1">
        <v>3247</v>
      </c>
      <c r="B3248" s="2">
        <v>72</v>
      </c>
      <c r="C3248" s="2" t="s">
        <v>9789</v>
      </c>
      <c r="D3248" s="2" t="s">
        <v>9790</v>
      </c>
      <c r="E3248" s="2" t="s">
        <v>9791</v>
      </c>
      <c r="F3248" s="2">
        <v>10806791</v>
      </c>
      <c r="G3248" s="2" t="s">
        <v>9578</v>
      </c>
      <c r="H3248" s="5" t="s">
        <v>4262</v>
      </c>
      <c r="I3248" s="8" t="s">
        <v>394</v>
      </c>
      <c r="J3248" s="9" t="s">
        <v>17</v>
      </c>
      <c r="K3248" s="7" t="s">
        <v>18</v>
      </c>
    </row>
    <row r="3249" spans="1:11">
      <c r="A3249" s="1">
        <v>3248</v>
      </c>
      <c r="B3249" s="2">
        <v>73</v>
      </c>
      <c r="C3249" s="2" t="s">
        <v>9792</v>
      </c>
      <c r="D3249" s="2" t="s">
        <v>9793</v>
      </c>
      <c r="E3249" s="2" t="s">
        <v>9794</v>
      </c>
      <c r="F3249" s="2">
        <v>10806791</v>
      </c>
      <c r="G3249" s="2" t="s">
        <v>9578</v>
      </c>
      <c r="H3249" s="5" t="s">
        <v>4262</v>
      </c>
      <c r="I3249" s="8" t="s">
        <v>394</v>
      </c>
      <c r="J3249" s="9" t="s">
        <v>17</v>
      </c>
      <c r="K3249" s="7" t="s">
        <v>18</v>
      </c>
    </row>
    <row r="3250" spans="1:11">
      <c r="A3250" s="1">
        <v>3249</v>
      </c>
      <c r="B3250" s="2">
        <v>74</v>
      </c>
      <c r="C3250" s="2" t="s">
        <v>9795</v>
      </c>
      <c r="D3250" s="2" t="s">
        <v>9796</v>
      </c>
      <c r="E3250" s="2" t="s">
        <v>9797</v>
      </c>
      <c r="F3250" s="2">
        <v>10806791</v>
      </c>
      <c r="G3250" s="2" t="s">
        <v>9578</v>
      </c>
      <c r="H3250" s="5" t="s">
        <v>4262</v>
      </c>
      <c r="I3250" s="8" t="s">
        <v>394</v>
      </c>
      <c r="J3250" s="9" t="s">
        <v>17</v>
      </c>
      <c r="K3250" s="7" t="s">
        <v>18</v>
      </c>
    </row>
    <row r="3251" spans="1:11">
      <c r="A3251" s="1">
        <v>3250</v>
      </c>
      <c r="B3251" s="2">
        <v>75</v>
      </c>
      <c r="C3251" s="2" t="s">
        <v>9798</v>
      </c>
      <c r="D3251" s="2" t="s">
        <v>9799</v>
      </c>
      <c r="E3251" s="2" t="s">
        <v>9800</v>
      </c>
      <c r="F3251" s="2">
        <v>10806791</v>
      </c>
      <c r="G3251" s="2" t="s">
        <v>9578</v>
      </c>
      <c r="H3251" s="5" t="s">
        <v>4262</v>
      </c>
      <c r="I3251" s="8" t="s">
        <v>394</v>
      </c>
      <c r="J3251" s="9" t="s">
        <v>17</v>
      </c>
      <c r="K3251" s="7" t="s">
        <v>18</v>
      </c>
    </row>
    <row r="3252" spans="1:11">
      <c r="A3252" s="1">
        <v>3251</v>
      </c>
      <c r="B3252" s="2">
        <v>76</v>
      </c>
      <c r="C3252" s="2" t="s">
        <v>9801</v>
      </c>
      <c r="D3252" s="2" t="s">
        <v>9802</v>
      </c>
      <c r="E3252" s="2" t="s">
        <v>9803</v>
      </c>
      <c r="F3252" s="2">
        <v>10806791</v>
      </c>
      <c r="G3252" s="2" t="s">
        <v>9578</v>
      </c>
      <c r="H3252" s="5" t="s">
        <v>4262</v>
      </c>
      <c r="I3252" s="8" t="s">
        <v>394</v>
      </c>
      <c r="J3252" s="9" t="s">
        <v>17</v>
      </c>
      <c r="K3252" s="7" t="s">
        <v>18</v>
      </c>
    </row>
    <row r="3253" spans="1:11">
      <c r="A3253" s="1">
        <v>3252</v>
      </c>
      <c r="B3253" s="2">
        <v>77</v>
      </c>
      <c r="C3253" s="2" t="s">
        <v>9804</v>
      </c>
      <c r="D3253" s="2" t="s">
        <v>9805</v>
      </c>
      <c r="E3253" s="2" t="s">
        <v>9806</v>
      </c>
      <c r="F3253" s="2">
        <v>10806791</v>
      </c>
      <c r="G3253" s="2" t="s">
        <v>9578</v>
      </c>
      <c r="H3253" s="5" t="s">
        <v>4262</v>
      </c>
      <c r="I3253" s="8" t="s">
        <v>394</v>
      </c>
      <c r="J3253" s="9" t="s">
        <v>17</v>
      </c>
      <c r="K3253" s="7" t="s">
        <v>18</v>
      </c>
    </row>
    <row r="3254" spans="1:11">
      <c r="A3254" s="1">
        <v>3253</v>
      </c>
      <c r="B3254" s="2">
        <v>78</v>
      </c>
      <c r="C3254" s="2" t="s">
        <v>9807</v>
      </c>
      <c r="D3254" s="2" t="s">
        <v>9808</v>
      </c>
      <c r="E3254" s="2" t="s">
        <v>9809</v>
      </c>
      <c r="F3254" s="2">
        <v>10806791</v>
      </c>
      <c r="G3254" s="2" t="s">
        <v>9578</v>
      </c>
      <c r="H3254" s="5" t="s">
        <v>4262</v>
      </c>
      <c r="I3254" s="8" t="s">
        <v>394</v>
      </c>
      <c r="J3254" s="9" t="s">
        <v>17</v>
      </c>
      <c r="K3254" s="7" t="s">
        <v>18</v>
      </c>
    </row>
    <row r="3255" spans="1:11">
      <c r="A3255" s="1">
        <v>3254</v>
      </c>
      <c r="B3255" s="2">
        <v>79</v>
      </c>
      <c r="C3255" s="2" t="s">
        <v>9810</v>
      </c>
      <c r="D3255" s="2" t="s">
        <v>9811</v>
      </c>
      <c r="E3255" s="2" t="s">
        <v>9812</v>
      </c>
      <c r="F3255" s="2">
        <v>10806791</v>
      </c>
      <c r="G3255" s="2" t="s">
        <v>9578</v>
      </c>
      <c r="H3255" s="5" t="s">
        <v>4262</v>
      </c>
      <c r="I3255" s="8" t="s">
        <v>394</v>
      </c>
      <c r="J3255" s="9" t="s">
        <v>17</v>
      </c>
      <c r="K3255" s="7" t="s">
        <v>18</v>
      </c>
    </row>
    <row r="3256" spans="1:11">
      <c r="A3256" s="1">
        <v>3255</v>
      </c>
      <c r="B3256" s="2">
        <v>80</v>
      </c>
      <c r="C3256" s="2" t="s">
        <v>9813</v>
      </c>
      <c r="D3256" s="2" t="s">
        <v>9814</v>
      </c>
      <c r="E3256" s="2" t="s">
        <v>9815</v>
      </c>
      <c r="F3256" s="2">
        <v>10806791</v>
      </c>
      <c r="G3256" s="2" t="s">
        <v>9578</v>
      </c>
      <c r="H3256" s="5" t="s">
        <v>4262</v>
      </c>
      <c r="I3256" s="8" t="s">
        <v>394</v>
      </c>
      <c r="J3256" s="9" t="s">
        <v>17</v>
      </c>
      <c r="K3256" s="7" t="s">
        <v>18</v>
      </c>
    </row>
    <row r="3257" spans="1:11">
      <c r="A3257" s="1">
        <v>3256</v>
      </c>
      <c r="B3257" s="2">
        <v>81</v>
      </c>
      <c r="C3257" s="2" t="s">
        <v>9816</v>
      </c>
      <c r="D3257" s="2" t="s">
        <v>9817</v>
      </c>
      <c r="E3257" s="2" t="s">
        <v>9818</v>
      </c>
      <c r="F3257" s="2">
        <v>10806791</v>
      </c>
      <c r="G3257" s="2" t="s">
        <v>9578</v>
      </c>
      <c r="H3257" s="5" t="s">
        <v>4262</v>
      </c>
      <c r="I3257" s="8" t="s">
        <v>394</v>
      </c>
      <c r="J3257" s="9" t="s">
        <v>17</v>
      </c>
      <c r="K3257" s="7" t="s">
        <v>18</v>
      </c>
    </row>
    <row r="3258" spans="1:11">
      <c r="A3258" s="1">
        <v>3257</v>
      </c>
      <c r="B3258" s="2">
        <v>82</v>
      </c>
      <c r="C3258" s="2" t="s">
        <v>9819</v>
      </c>
      <c r="D3258" s="2" t="s">
        <v>9820</v>
      </c>
      <c r="E3258" s="2" t="s">
        <v>9821</v>
      </c>
      <c r="F3258" s="2">
        <v>10806791</v>
      </c>
      <c r="G3258" s="2" t="s">
        <v>9578</v>
      </c>
      <c r="H3258" s="5" t="s">
        <v>4262</v>
      </c>
      <c r="I3258" s="8" t="s">
        <v>394</v>
      </c>
      <c r="J3258" s="9" t="s">
        <v>17</v>
      </c>
      <c r="K3258" s="7" t="s">
        <v>18</v>
      </c>
    </row>
    <row r="3259" spans="1:11">
      <c r="A3259" s="1">
        <v>3258</v>
      </c>
      <c r="B3259" s="2">
        <v>83</v>
      </c>
      <c r="C3259" s="2" t="s">
        <v>9822</v>
      </c>
      <c r="D3259" s="2" t="s">
        <v>9823</v>
      </c>
      <c r="E3259" s="2" t="s">
        <v>9824</v>
      </c>
      <c r="F3259" s="2">
        <v>10806791</v>
      </c>
      <c r="G3259" s="2" t="s">
        <v>9578</v>
      </c>
      <c r="H3259" s="5" t="s">
        <v>4262</v>
      </c>
      <c r="I3259" s="8" t="s">
        <v>394</v>
      </c>
      <c r="J3259" s="9" t="s">
        <v>17</v>
      </c>
      <c r="K3259" s="7" t="s">
        <v>18</v>
      </c>
    </row>
    <row r="3260" spans="1:11">
      <c r="A3260" s="1">
        <v>3259</v>
      </c>
      <c r="B3260" s="2">
        <v>84</v>
      </c>
      <c r="C3260" s="2" t="s">
        <v>9825</v>
      </c>
      <c r="D3260" s="2" t="s">
        <v>9826</v>
      </c>
      <c r="E3260" s="2" t="s">
        <v>9827</v>
      </c>
      <c r="F3260" s="2">
        <v>10806791</v>
      </c>
      <c r="G3260" s="2" t="s">
        <v>9578</v>
      </c>
      <c r="H3260" s="5" t="s">
        <v>4262</v>
      </c>
      <c r="I3260" s="8" t="s">
        <v>394</v>
      </c>
      <c r="J3260" s="9" t="s">
        <v>17</v>
      </c>
      <c r="K3260" s="7" t="s">
        <v>18</v>
      </c>
    </row>
    <row r="3261" spans="1:11">
      <c r="A3261" s="1">
        <v>3260</v>
      </c>
      <c r="B3261" s="2">
        <v>85</v>
      </c>
      <c r="C3261" s="2" t="s">
        <v>9828</v>
      </c>
      <c r="D3261" s="2" t="s">
        <v>9829</v>
      </c>
      <c r="E3261" s="2" t="s">
        <v>9830</v>
      </c>
      <c r="F3261" s="2">
        <v>10806791</v>
      </c>
      <c r="G3261" s="2" t="s">
        <v>9578</v>
      </c>
      <c r="H3261" s="5" t="s">
        <v>4262</v>
      </c>
      <c r="I3261" s="8" t="s">
        <v>394</v>
      </c>
      <c r="J3261" s="9" t="s">
        <v>17</v>
      </c>
      <c r="K3261" s="7" t="s">
        <v>18</v>
      </c>
    </row>
    <row r="3262" spans="1:11">
      <c r="A3262" s="1">
        <v>3261</v>
      </c>
      <c r="B3262" s="2">
        <v>1</v>
      </c>
      <c r="C3262" s="2" t="s">
        <v>9831</v>
      </c>
      <c r="D3262" s="2" t="s">
        <v>9832</v>
      </c>
      <c r="E3262" s="2" t="s">
        <v>9833</v>
      </c>
      <c r="F3262" s="2">
        <v>10805058</v>
      </c>
      <c r="G3262" s="2" t="s">
        <v>9834</v>
      </c>
      <c r="H3262" s="5" t="s">
        <v>9835</v>
      </c>
      <c r="I3262" s="6" t="s">
        <v>16</v>
      </c>
      <c r="J3262" s="9" t="s">
        <v>17</v>
      </c>
      <c r="K3262" s="7" t="s">
        <v>18</v>
      </c>
    </row>
    <row r="3263" spans="1:11">
      <c r="A3263" s="1">
        <v>3262</v>
      </c>
      <c r="B3263" s="2">
        <v>2</v>
      </c>
      <c r="C3263" s="2" t="s">
        <v>9836</v>
      </c>
      <c r="D3263" s="2" t="s">
        <v>9837</v>
      </c>
      <c r="E3263" s="2" t="s">
        <v>9838</v>
      </c>
      <c r="F3263" s="2">
        <v>10805058</v>
      </c>
      <c r="G3263" s="2" t="s">
        <v>9834</v>
      </c>
      <c r="H3263" s="5" t="s">
        <v>9835</v>
      </c>
      <c r="I3263" s="6" t="s">
        <v>16</v>
      </c>
      <c r="J3263" s="9" t="s">
        <v>17</v>
      </c>
      <c r="K3263" s="7" t="s">
        <v>18</v>
      </c>
    </row>
    <row r="3264" spans="1:11">
      <c r="A3264" s="1">
        <v>3263</v>
      </c>
      <c r="B3264" s="2">
        <v>3</v>
      </c>
      <c r="C3264" s="2" t="s">
        <v>9839</v>
      </c>
      <c r="D3264" s="2" t="s">
        <v>9840</v>
      </c>
      <c r="E3264" s="2" t="s">
        <v>9841</v>
      </c>
      <c r="F3264" s="2">
        <v>10805058</v>
      </c>
      <c r="G3264" s="2" t="s">
        <v>9834</v>
      </c>
      <c r="H3264" s="5" t="s">
        <v>9835</v>
      </c>
      <c r="I3264" s="6" t="s">
        <v>16</v>
      </c>
      <c r="J3264" s="9" t="s">
        <v>17</v>
      </c>
      <c r="K3264" s="7" t="s">
        <v>18</v>
      </c>
    </row>
    <row r="3265" spans="1:11">
      <c r="A3265" s="1">
        <v>3264</v>
      </c>
      <c r="B3265" s="2">
        <v>4</v>
      </c>
      <c r="C3265" s="2" t="s">
        <v>9842</v>
      </c>
      <c r="D3265" s="2" t="s">
        <v>9843</v>
      </c>
      <c r="E3265" s="2" t="s">
        <v>9844</v>
      </c>
      <c r="F3265" s="2">
        <v>10805058</v>
      </c>
      <c r="G3265" s="2" t="s">
        <v>9834</v>
      </c>
      <c r="H3265" s="5" t="s">
        <v>9835</v>
      </c>
      <c r="I3265" s="6" t="s">
        <v>16</v>
      </c>
      <c r="J3265" s="9" t="s">
        <v>17</v>
      </c>
      <c r="K3265" s="7" t="s">
        <v>18</v>
      </c>
    </row>
    <row r="3266" spans="1:11">
      <c r="A3266" s="1">
        <v>3265</v>
      </c>
      <c r="B3266" s="2">
        <v>5</v>
      </c>
      <c r="C3266" s="2" t="s">
        <v>9845</v>
      </c>
      <c r="D3266" s="2" t="s">
        <v>9846</v>
      </c>
      <c r="E3266" s="2" t="s">
        <v>9847</v>
      </c>
      <c r="F3266" s="2">
        <v>10805058</v>
      </c>
      <c r="G3266" s="2" t="s">
        <v>9834</v>
      </c>
      <c r="H3266" s="5" t="s">
        <v>9835</v>
      </c>
      <c r="I3266" s="6" t="s">
        <v>16</v>
      </c>
      <c r="J3266" s="9" t="s">
        <v>17</v>
      </c>
      <c r="K3266" s="7" t="s">
        <v>18</v>
      </c>
    </row>
    <row r="3267" spans="1:11">
      <c r="A3267" s="1">
        <v>3266</v>
      </c>
      <c r="B3267" s="2">
        <v>6</v>
      </c>
      <c r="C3267" s="2" t="s">
        <v>9848</v>
      </c>
      <c r="D3267" s="2" t="s">
        <v>9849</v>
      </c>
      <c r="E3267" s="2" t="s">
        <v>9850</v>
      </c>
      <c r="F3267" s="2">
        <v>10805058</v>
      </c>
      <c r="G3267" s="2" t="s">
        <v>9834</v>
      </c>
      <c r="H3267" s="5" t="s">
        <v>9835</v>
      </c>
      <c r="I3267" s="6" t="s">
        <v>16</v>
      </c>
      <c r="J3267" s="9" t="s">
        <v>17</v>
      </c>
      <c r="K3267" s="7" t="s">
        <v>18</v>
      </c>
    </row>
    <row r="3268" spans="1:11">
      <c r="A3268" s="1">
        <v>3267</v>
      </c>
      <c r="B3268" s="2">
        <v>7</v>
      </c>
      <c r="C3268" s="2" t="s">
        <v>9851</v>
      </c>
      <c r="D3268" s="2" t="s">
        <v>9852</v>
      </c>
      <c r="E3268" s="2" t="s">
        <v>9853</v>
      </c>
      <c r="F3268" s="2">
        <v>10805058</v>
      </c>
      <c r="G3268" s="2" t="s">
        <v>9834</v>
      </c>
      <c r="H3268" s="5" t="s">
        <v>9835</v>
      </c>
      <c r="I3268" s="6" t="s">
        <v>16</v>
      </c>
      <c r="J3268" s="9" t="s">
        <v>17</v>
      </c>
      <c r="K3268" s="7" t="s">
        <v>18</v>
      </c>
    </row>
    <row r="3269" spans="1:11">
      <c r="A3269" s="1">
        <v>3268</v>
      </c>
      <c r="B3269" s="2">
        <v>8</v>
      </c>
      <c r="C3269" s="2" t="s">
        <v>9854</v>
      </c>
      <c r="D3269" s="2" t="s">
        <v>9855</v>
      </c>
      <c r="E3269" s="2" t="s">
        <v>9856</v>
      </c>
      <c r="F3269" s="2">
        <v>10805058</v>
      </c>
      <c r="G3269" s="2" t="s">
        <v>9834</v>
      </c>
      <c r="H3269" s="5" t="s">
        <v>9835</v>
      </c>
      <c r="I3269" s="6" t="s">
        <v>16</v>
      </c>
      <c r="J3269" s="9" t="s">
        <v>17</v>
      </c>
      <c r="K3269" s="7" t="s">
        <v>18</v>
      </c>
    </row>
    <row r="3270" spans="1:11">
      <c r="A3270" s="1">
        <v>3269</v>
      </c>
      <c r="B3270" s="2">
        <v>9</v>
      </c>
      <c r="C3270" s="2" t="s">
        <v>9857</v>
      </c>
      <c r="D3270" s="2" t="s">
        <v>9858</v>
      </c>
      <c r="E3270" s="2" t="s">
        <v>9859</v>
      </c>
      <c r="F3270" s="2">
        <v>10805058</v>
      </c>
      <c r="G3270" s="2" t="s">
        <v>9834</v>
      </c>
      <c r="H3270" s="5" t="s">
        <v>9835</v>
      </c>
      <c r="I3270" s="6" t="s">
        <v>16</v>
      </c>
      <c r="J3270" s="9" t="s">
        <v>17</v>
      </c>
      <c r="K3270" s="7" t="s">
        <v>18</v>
      </c>
    </row>
    <row r="3271" spans="1:11">
      <c r="A3271" s="1">
        <v>3270</v>
      </c>
      <c r="B3271" s="2">
        <v>10</v>
      </c>
      <c r="C3271" s="2" t="s">
        <v>9860</v>
      </c>
      <c r="D3271" s="2" t="s">
        <v>9861</v>
      </c>
      <c r="E3271" s="2" t="s">
        <v>9862</v>
      </c>
      <c r="F3271" s="2">
        <v>10805058</v>
      </c>
      <c r="G3271" s="2" t="s">
        <v>9834</v>
      </c>
      <c r="H3271" s="5" t="s">
        <v>9835</v>
      </c>
      <c r="I3271" s="6" t="s">
        <v>16</v>
      </c>
      <c r="J3271" s="9" t="s">
        <v>17</v>
      </c>
      <c r="K3271" s="7" t="s">
        <v>18</v>
      </c>
    </row>
    <row r="3272" spans="1:11">
      <c r="A3272" s="1">
        <v>3271</v>
      </c>
      <c r="B3272" s="2">
        <v>11</v>
      </c>
      <c r="C3272" s="2" t="s">
        <v>9863</v>
      </c>
      <c r="D3272" s="2" t="s">
        <v>9864</v>
      </c>
      <c r="E3272" s="2" t="s">
        <v>9865</v>
      </c>
      <c r="F3272" s="2">
        <v>10805058</v>
      </c>
      <c r="G3272" s="2" t="s">
        <v>9834</v>
      </c>
      <c r="H3272" s="5" t="s">
        <v>9835</v>
      </c>
      <c r="I3272" s="6" t="s">
        <v>16</v>
      </c>
      <c r="J3272" s="9" t="s">
        <v>17</v>
      </c>
      <c r="K3272" s="7" t="s">
        <v>18</v>
      </c>
    </row>
    <row r="3273" spans="1:11">
      <c r="A3273" s="1">
        <v>3272</v>
      </c>
      <c r="B3273" s="2">
        <v>12</v>
      </c>
      <c r="C3273" s="2" t="s">
        <v>9866</v>
      </c>
      <c r="D3273" s="2" t="s">
        <v>9867</v>
      </c>
      <c r="E3273" s="2" t="s">
        <v>9868</v>
      </c>
      <c r="F3273" s="2">
        <v>10805058</v>
      </c>
      <c r="G3273" s="2" t="s">
        <v>9834</v>
      </c>
      <c r="H3273" s="5" t="s">
        <v>9835</v>
      </c>
      <c r="I3273" s="6" t="s">
        <v>16</v>
      </c>
      <c r="J3273" s="9" t="s">
        <v>17</v>
      </c>
      <c r="K3273" s="7" t="s">
        <v>18</v>
      </c>
    </row>
    <row r="3274" spans="1:11">
      <c r="A3274" s="1">
        <v>3273</v>
      </c>
      <c r="B3274" s="2">
        <v>13</v>
      </c>
      <c r="C3274" s="2" t="s">
        <v>9869</v>
      </c>
      <c r="D3274" s="2" t="s">
        <v>9870</v>
      </c>
      <c r="E3274" s="2" t="s">
        <v>9871</v>
      </c>
      <c r="F3274" s="2">
        <v>10805058</v>
      </c>
      <c r="G3274" s="2" t="s">
        <v>9834</v>
      </c>
      <c r="H3274" s="5" t="s">
        <v>9835</v>
      </c>
      <c r="I3274" s="6" t="s">
        <v>16</v>
      </c>
      <c r="J3274" s="9" t="s">
        <v>17</v>
      </c>
      <c r="K3274" s="7" t="s">
        <v>18</v>
      </c>
    </row>
    <row r="3275" spans="1:11">
      <c r="A3275" s="1">
        <v>3274</v>
      </c>
      <c r="B3275" s="2">
        <v>14</v>
      </c>
      <c r="C3275" s="2" t="s">
        <v>9872</v>
      </c>
      <c r="D3275" s="2" t="s">
        <v>9873</v>
      </c>
      <c r="E3275" s="2" t="s">
        <v>9874</v>
      </c>
      <c r="F3275" s="2">
        <v>10805058</v>
      </c>
      <c r="G3275" s="2" t="s">
        <v>9834</v>
      </c>
      <c r="H3275" s="5" t="s">
        <v>9835</v>
      </c>
      <c r="I3275" s="6" t="s">
        <v>16</v>
      </c>
      <c r="J3275" s="9" t="s">
        <v>17</v>
      </c>
      <c r="K3275" s="7" t="s">
        <v>18</v>
      </c>
    </row>
    <row r="3276" spans="1:11">
      <c r="A3276" s="1">
        <v>3275</v>
      </c>
      <c r="B3276" s="2">
        <v>15</v>
      </c>
      <c r="C3276" s="2" t="s">
        <v>9875</v>
      </c>
      <c r="D3276" s="2" t="s">
        <v>9876</v>
      </c>
      <c r="E3276" s="2" t="s">
        <v>9877</v>
      </c>
      <c r="F3276" s="2">
        <v>10805058</v>
      </c>
      <c r="G3276" s="2" t="s">
        <v>9834</v>
      </c>
      <c r="H3276" s="5" t="s">
        <v>9835</v>
      </c>
      <c r="I3276" s="6" t="s">
        <v>16</v>
      </c>
      <c r="J3276" s="9" t="s">
        <v>17</v>
      </c>
      <c r="K3276" s="7" t="s">
        <v>18</v>
      </c>
    </row>
    <row r="3277" spans="1:11">
      <c r="A3277" s="1">
        <v>3276</v>
      </c>
      <c r="B3277" s="2">
        <v>16</v>
      </c>
      <c r="C3277" s="2" t="s">
        <v>9878</v>
      </c>
      <c r="D3277" s="2" t="s">
        <v>9879</v>
      </c>
      <c r="E3277" s="2" t="s">
        <v>9880</v>
      </c>
      <c r="F3277" s="2">
        <v>10805058</v>
      </c>
      <c r="G3277" s="2" t="s">
        <v>9834</v>
      </c>
      <c r="H3277" s="5" t="s">
        <v>9835</v>
      </c>
      <c r="I3277" s="6" t="s">
        <v>16</v>
      </c>
      <c r="J3277" s="9" t="s">
        <v>17</v>
      </c>
      <c r="K3277" s="7" t="s">
        <v>18</v>
      </c>
    </row>
    <row r="3278" spans="1:11">
      <c r="A3278" s="1">
        <v>3277</v>
      </c>
      <c r="B3278" s="2">
        <v>17</v>
      </c>
      <c r="C3278" s="2" t="s">
        <v>9881</v>
      </c>
      <c r="D3278" s="2" t="s">
        <v>9882</v>
      </c>
      <c r="E3278" s="2" t="s">
        <v>9883</v>
      </c>
      <c r="F3278" s="2">
        <v>10805058</v>
      </c>
      <c r="G3278" s="2" t="s">
        <v>9834</v>
      </c>
      <c r="H3278" s="5" t="s">
        <v>9835</v>
      </c>
      <c r="I3278" s="6" t="s">
        <v>16</v>
      </c>
      <c r="J3278" s="9" t="s">
        <v>17</v>
      </c>
      <c r="K3278" s="7" t="s">
        <v>18</v>
      </c>
    </row>
    <row r="3279" spans="1:11">
      <c r="A3279" s="1">
        <v>3278</v>
      </c>
      <c r="B3279" s="2">
        <v>18</v>
      </c>
      <c r="C3279" s="2" t="s">
        <v>9884</v>
      </c>
      <c r="D3279" s="2" t="s">
        <v>9885</v>
      </c>
      <c r="E3279" s="2" t="s">
        <v>9886</v>
      </c>
      <c r="F3279" s="2">
        <v>10805058</v>
      </c>
      <c r="G3279" s="2" t="s">
        <v>9834</v>
      </c>
      <c r="H3279" s="5" t="s">
        <v>9835</v>
      </c>
      <c r="I3279" s="6" t="s">
        <v>16</v>
      </c>
      <c r="J3279" s="9" t="s">
        <v>17</v>
      </c>
      <c r="K3279" s="7" t="s">
        <v>18</v>
      </c>
    </row>
    <row r="3280" spans="1:11">
      <c r="A3280" s="1">
        <v>3279</v>
      </c>
      <c r="B3280" s="2">
        <v>19</v>
      </c>
      <c r="C3280" s="2" t="s">
        <v>9887</v>
      </c>
      <c r="D3280" s="2" t="s">
        <v>9888</v>
      </c>
      <c r="E3280" s="2" t="s">
        <v>9889</v>
      </c>
      <c r="F3280" s="2">
        <v>10805058</v>
      </c>
      <c r="G3280" s="2" t="s">
        <v>9834</v>
      </c>
      <c r="H3280" s="5" t="s">
        <v>9835</v>
      </c>
      <c r="I3280" s="6" t="s">
        <v>16</v>
      </c>
      <c r="J3280" s="9" t="s">
        <v>17</v>
      </c>
      <c r="K3280" s="7" t="s">
        <v>18</v>
      </c>
    </row>
    <row r="3281" spans="1:11">
      <c r="A3281" s="1">
        <v>3280</v>
      </c>
      <c r="B3281" s="2">
        <v>20</v>
      </c>
      <c r="C3281" s="2" t="s">
        <v>9890</v>
      </c>
      <c r="D3281" s="2" t="s">
        <v>9891</v>
      </c>
      <c r="E3281" s="2" t="s">
        <v>9306</v>
      </c>
      <c r="F3281" s="2">
        <v>10805058</v>
      </c>
      <c r="G3281" s="2" t="s">
        <v>9834</v>
      </c>
      <c r="H3281" s="5" t="s">
        <v>9835</v>
      </c>
      <c r="I3281" s="6" t="s">
        <v>16</v>
      </c>
      <c r="J3281" s="9" t="s">
        <v>17</v>
      </c>
      <c r="K3281" s="7" t="s">
        <v>18</v>
      </c>
    </row>
    <row r="3282" spans="1:11">
      <c r="A3282" s="1">
        <v>3281</v>
      </c>
      <c r="B3282" s="2">
        <v>21</v>
      </c>
      <c r="C3282" s="2" t="s">
        <v>9892</v>
      </c>
      <c r="D3282" s="2" t="s">
        <v>9893</v>
      </c>
      <c r="E3282" s="2" t="s">
        <v>9894</v>
      </c>
      <c r="F3282" s="2">
        <v>10805058</v>
      </c>
      <c r="G3282" s="2" t="s">
        <v>9834</v>
      </c>
      <c r="H3282" s="5" t="s">
        <v>9835</v>
      </c>
      <c r="I3282" s="6" t="s">
        <v>16</v>
      </c>
      <c r="J3282" s="9" t="s">
        <v>17</v>
      </c>
      <c r="K3282" s="7" t="s">
        <v>18</v>
      </c>
    </row>
    <row r="3283" spans="1:11">
      <c r="A3283" s="1">
        <v>3282</v>
      </c>
      <c r="B3283" s="2">
        <v>22</v>
      </c>
      <c r="C3283" s="2" t="s">
        <v>9895</v>
      </c>
      <c r="D3283" s="2" t="s">
        <v>9896</v>
      </c>
      <c r="E3283" s="2" t="s">
        <v>9897</v>
      </c>
      <c r="F3283" s="2">
        <v>10805058</v>
      </c>
      <c r="G3283" s="2" t="s">
        <v>9834</v>
      </c>
      <c r="H3283" s="5" t="s">
        <v>9835</v>
      </c>
      <c r="I3283" s="6" t="s">
        <v>16</v>
      </c>
      <c r="J3283" s="9" t="s">
        <v>17</v>
      </c>
      <c r="K3283" s="7" t="s">
        <v>18</v>
      </c>
    </row>
    <row r="3284" spans="1:11">
      <c r="A3284" s="1">
        <v>3283</v>
      </c>
      <c r="B3284" s="2">
        <v>23</v>
      </c>
      <c r="C3284" s="2" t="s">
        <v>9898</v>
      </c>
      <c r="D3284" s="2" t="s">
        <v>9899</v>
      </c>
      <c r="E3284" s="2" t="s">
        <v>9900</v>
      </c>
      <c r="F3284" s="2">
        <v>10805058</v>
      </c>
      <c r="G3284" s="2" t="s">
        <v>9834</v>
      </c>
      <c r="H3284" s="5" t="s">
        <v>9835</v>
      </c>
      <c r="I3284" s="6" t="s">
        <v>16</v>
      </c>
      <c r="J3284" s="9" t="s">
        <v>17</v>
      </c>
      <c r="K3284" s="7" t="s">
        <v>18</v>
      </c>
    </row>
    <row r="3285" spans="1:11">
      <c r="A3285" s="1">
        <v>3284</v>
      </c>
      <c r="B3285" s="2">
        <v>24</v>
      </c>
      <c r="C3285" s="2" t="s">
        <v>9901</v>
      </c>
      <c r="D3285" s="2" t="s">
        <v>9902</v>
      </c>
      <c r="E3285" s="2" t="s">
        <v>9903</v>
      </c>
      <c r="F3285" s="2">
        <v>10805058</v>
      </c>
      <c r="G3285" s="2" t="s">
        <v>9834</v>
      </c>
      <c r="H3285" s="5" t="s">
        <v>9835</v>
      </c>
      <c r="I3285" s="6" t="s">
        <v>16</v>
      </c>
      <c r="J3285" s="9" t="s">
        <v>17</v>
      </c>
      <c r="K3285" s="7" t="s">
        <v>18</v>
      </c>
    </row>
    <row r="3286" spans="1:11">
      <c r="A3286" s="1">
        <v>3285</v>
      </c>
      <c r="B3286" s="2">
        <v>25</v>
      </c>
      <c r="C3286" s="2" t="s">
        <v>9904</v>
      </c>
      <c r="D3286" s="2" t="s">
        <v>9905</v>
      </c>
      <c r="E3286" s="2" t="s">
        <v>9906</v>
      </c>
      <c r="F3286" s="2">
        <v>10805058</v>
      </c>
      <c r="G3286" s="2" t="s">
        <v>9834</v>
      </c>
      <c r="H3286" s="5" t="s">
        <v>9835</v>
      </c>
      <c r="I3286" s="6" t="s">
        <v>16</v>
      </c>
      <c r="J3286" s="9" t="s">
        <v>17</v>
      </c>
      <c r="K3286" s="7" t="s">
        <v>18</v>
      </c>
    </row>
    <row r="3287" spans="1:11">
      <c r="A3287" s="1">
        <v>3286</v>
      </c>
      <c r="B3287" s="2">
        <v>26</v>
      </c>
      <c r="C3287" s="2" t="s">
        <v>9907</v>
      </c>
      <c r="D3287" s="2" t="s">
        <v>9908</v>
      </c>
      <c r="E3287" s="2" t="s">
        <v>9909</v>
      </c>
      <c r="F3287" s="2">
        <v>10805058</v>
      </c>
      <c r="G3287" s="2" t="s">
        <v>9834</v>
      </c>
      <c r="H3287" s="5" t="s">
        <v>9835</v>
      </c>
      <c r="I3287" s="6" t="s">
        <v>16</v>
      </c>
      <c r="J3287" s="9" t="s">
        <v>17</v>
      </c>
      <c r="K3287" s="7" t="s">
        <v>18</v>
      </c>
    </row>
    <row r="3288" spans="1:11">
      <c r="A3288" s="1">
        <v>3287</v>
      </c>
      <c r="B3288" s="2">
        <v>27</v>
      </c>
      <c r="C3288" s="2" t="s">
        <v>9910</v>
      </c>
      <c r="D3288" s="2" t="s">
        <v>9911</v>
      </c>
      <c r="E3288" s="2" t="s">
        <v>9912</v>
      </c>
      <c r="F3288" s="2">
        <v>10805058</v>
      </c>
      <c r="G3288" s="2" t="s">
        <v>9834</v>
      </c>
      <c r="H3288" s="5" t="s">
        <v>9835</v>
      </c>
      <c r="I3288" s="6" t="s">
        <v>16</v>
      </c>
      <c r="J3288" s="9" t="s">
        <v>17</v>
      </c>
      <c r="K3288" s="7" t="s">
        <v>18</v>
      </c>
    </row>
    <row r="3289" spans="1:11">
      <c r="A3289" s="1">
        <v>3288</v>
      </c>
      <c r="B3289" s="2">
        <v>28</v>
      </c>
      <c r="C3289" s="2" t="s">
        <v>9913</v>
      </c>
      <c r="D3289" s="2" t="s">
        <v>9914</v>
      </c>
      <c r="E3289" s="2" t="s">
        <v>9915</v>
      </c>
      <c r="F3289" s="2">
        <v>10805058</v>
      </c>
      <c r="G3289" s="2" t="s">
        <v>9834</v>
      </c>
      <c r="H3289" s="5" t="s">
        <v>9835</v>
      </c>
      <c r="I3289" s="6" t="s">
        <v>16</v>
      </c>
      <c r="J3289" s="9" t="s">
        <v>17</v>
      </c>
      <c r="K3289" s="7" t="s">
        <v>18</v>
      </c>
    </row>
    <row r="3290" spans="1:11">
      <c r="A3290" s="1">
        <v>3289</v>
      </c>
      <c r="B3290" s="2">
        <v>29</v>
      </c>
      <c r="C3290" s="2" t="s">
        <v>9916</v>
      </c>
      <c r="D3290" s="2" t="s">
        <v>9917</v>
      </c>
      <c r="E3290" s="2" t="s">
        <v>9918</v>
      </c>
      <c r="F3290" s="2">
        <v>10805058</v>
      </c>
      <c r="G3290" s="2" t="s">
        <v>9834</v>
      </c>
      <c r="H3290" s="5" t="s">
        <v>9835</v>
      </c>
      <c r="I3290" s="6" t="s">
        <v>16</v>
      </c>
      <c r="J3290" s="9" t="s">
        <v>17</v>
      </c>
      <c r="K3290" s="7" t="s">
        <v>18</v>
      </c>
    </row>
    <row r="3291" spans="1:11">
      <c r="A3291" s="1">
        <v>3290</v>
      </c>
      <c r="B3291" s="2">
        <v>30</v>
      </c>
      <c r="C3291" s="2" t="s">
        <v>9919</v>
      </c>
      <c r="D3291" s="2" t="s">
        <v>9920</v>
      </c>
      <c r="E3291" s="2" t="s">
        <v>9921</v>
      </c>
      <c r="F3291" s="2">
        <v>10805058</v>
      </c>
      <c r="G3291" s="2" t="s">
        <v>9834</v>
      </c>
      <c r="H3291" s="5" t="s">
        <v>9835</v>
      </c>
      <c r="I3291" s="6" t="s">
        <v>16</v>
      </c>
      <c r="J3291" s="9" t="s">
        <v>17</v>
      </c>
      <c r="K3291" s="7" t="s">
        <v>18</v>
      </c>
    </row>
    <row r="3292" spans="1:11">
      <c r="A3292" s="1">
        <v>3291</v>
      </c>
      <c r="B3292" s="2">
        <v>31</v>
      </c>
      <c r="C3292" s="2" t="s">
        <v>9922</v>
      </c>
      <c r="D3292" s="2" t="s">
        <v>9923</v>
      </c>
      <c r="E3292" s="2" t="s">
        <v>9924</v>
      </c>
      <c r="F3292" s="2">
        <v>10805058</v>
      </c>
      <c r="G3292" s="2" t="s">
        <v>9834</v>
      </c>
      <c r="H3292" s="5" t="s">
        <v>9835</v>
      </c>
      <c r="I3292" s="6" t="s">
        <v>16</v>
      </c>
      <c r="J3292" s="9" t="s">
        <v>17</v>
      </c>
      <c r="K3292" s="7" t="s">
        <v>18</v>
      </c>
    </row>
    <row r="3293" spans="1:11">
      <c r="A3293" s="1">
        <v>3292</v>
      </c>
      <c r="B3293" s="2">
        <v>32</v>
      </c>
      <c r="C3293" s="2" t="s">
        <v>9925</v>
      </c>
      <c r="D3293" s="2" t="s">
        <v>9926</v>
      </c>
      <c r="E3293" s="2" t="s">
        <v>9927</v>
      </c>
      <c r="F3293" s="2">
        <v>10805058</v>
      </c>
      <c r="G3293" s="2" t="s">
        <v>9834</v>
      </c>
      <c r="H3293" s="5" t="s">
        <v>9835</v>
      </c>
      <c r="I3293" s="8" t="s">
        <v>394</v>
      </c>
      <c r="J3293" s="9" t="s">
        <v>17</v>
      </c>
      <c r="K3293" s="7" t="s">
        <v>18</v>
      </c>
    </row>
    <row r="3294" spans="1:11">
      <c r="A3294" s="1">
        <v>3293</v>
      </c>
      <c r="B3294" s="2">
        <v>33</v>
      </c>
      <c r="C3294" s="2" t="s">
        <v>9928</v>
      </c>
      <c r="D3294" s="2" t="s">
        <v>9929</v>
      </c>
      <c r="E3294" s="2" t="s">
        <v>9930</v>
      </c>
      <c r="F3294" s="2">
        <v>10805058</v>
      </c>
      <c r="G3294" s="2" t="s">
        <v>9834</v>
      </c>
      <c r="H3294" s="5" t="s">
        <v>9835</v>
      </c>
      <c r="I3294" s="8" t="s">
        <v>394</v>
      </c>
      <c r="J3294" s="9" t="s">
        <v>17</v>
      </c>
      <c r="K3294" s="7" t="s">
        <v>18</v>
      </c>
    </row>
    <row r="3295" spans="1:11">
      <c r="A3295" s="1">
        <v>3294</v>
      </c>
      <c r="B3295" s="2">
        <v>34</v>
      </c>
      <c r="C3295" s="2" t="s">
        <v>9931</v>
      </c>
      <c r="D3295" s="2" t="s">
        <v>9932</v>
      </c>
      <c r="E3295" s="2" t="s">
        <v>9933</v>
      </c>
      <c r="F3295" s="2">
        <v>10805058</v>
      </c>
      <c r="G3295" s="2" t="s">
        <v>9834</v>
      </c>
      <c r="H3295" s="5" t="s">
        <v>9835</v>
      </c>
      <c r="I3295" s="8" t="s">
        <v>394</v>
      </c>
      <c r="J3295" s="9" t="s">
        <v>17</v>
      </c>
      <c r="K3295" s="7" t="s">
        <v>18</v>
      </c>
    </row>
    <row r="3296" spans="1:11">
      <c r="A3296" s="1">
        <v>3295</v>
      </c>
      <c r="B3296" s="2">
        <v>35</v>
      </c>
      <c r="C3296" s="2" t="s">
        <v>9934</v>
      </c>
      <c r="D3296" s="2" t="s">
        <v>9935</v>
      </c>
      <c r="E3296" s="2" t="s">
        <v>9936</v>
      </c>
      <c r="F3296" s="2">
        <v>10805058</v>
      </c>
      <c r="G3296" s="2" t="s">
        <v>9834</v>
      </c>
      <c r="H3296" s="5" t="s">
        <v>9835</v>
      </c>
      <c r="I3296" s="8" t="s">
        <v>394</v>
      </c>
      <c r="J3296" s="9" t="s">
        <v>17</v>
      </c>
      <c r="K3296" s="7" t="s">
        <v>18</v>
      </c>
    </row>
    <row r="3297" spans="1:11">
      <c r="A3297" s="1">
        <v>3296</v>
      </c>
      <c r="B3297" s="2">
        <v>36</v>
      </c>
      <c r="C3297" s="2" t="s">
        <v>9937</v>
      </c>
      <c r="D3297" s="2" t="s">
        <v>9938</v>
      </c>
      <c r="E3297" s="2" t="s">
        <v>9939</v>
      </c>
      <c r="F3297" s="2">
        <v>10805058</v>
      </c>
      <c r="G3297" s="2" t="s">
        <v>9834</v>
      </c>
      <c r="H3297" s="5" t="s">
        <v>9835</v>
      </c>
      <c r="I3297" s="8" t="s">
        <v>394</v>
      </c>
      <c r="J3297" s="9" t="s">
        <v>17</v>
      </c>
      <c r="K3297" s="7" t="s">
        <v>18</v>
      </c>
    </row>
    <row r="3298" spans="1:11">
      <c r="A3298" s="1">
        <v>3297</v>
      </c>
      <c r="B3298" s="2">
        <v>37</v>
      </c>
      <c r="C3298" s="2" t="s">
        <v>9940</v>
      </c>
      <c r="D3298" s="2" t="s">
        <v>9941</v>
      </c>
      <c r="E3298" s="2" t="s">
        <v>9942</v>
      </c>
      <c r="F3298" s="2">
        <v>10805058</v>
      </c>
      <c r="G3298" s="2" t="s">
        <v>9834</v>
      </c>
      <c r="H3298" s="5" t="s">
        <v>9835</v>
      </c>
      <c r="I3298" s="8" t="s">
        <v>394</v>
      </c>
      <c r="J3298" s="9" t="s">
        <v>17</v>
      </c>
      <c r="K3298" s="7" t="s">
        <v>18</v>
      </c>
    </row>
    <row r="3299" spans="1:11">
      <c r="A3299" s="1">
        <v>3298</v>
      </c>
      <c r="B3299" s="2">
        <v>38</v>
      </c>
      <c r="C3299" s="2" t="s">
        <v>9943</v>
      </c>
      <c r="D3299" s="2" t="s">
        <v>9944</v>
      </c>
      <c r="E3299" s="2" t="s">
        <v>9945</v>
      </c>
      <c r="F3299" s="2">
        <v>10805058</v>
      </c>
      <c r="G3299" s="2" t="s">
        <v>9834</v>
      </c>
      <c r="H3299" s="5" t="s">
        <v>9835</v>
      </c>
      <c r="I3299" s="8" t="s">
        <v>394</v>
      </c>
      <c r="J3299" s="9" t="s">
        <v>17</v>
      </c>
      <c r="K3299" s="7" t="s">
        <v>18</v>
      </c>
    </row>
    <row r="3300" spans="1:11">
      <c r="A3300" s="1">
        <v>3299</v>
      </c>
      <c r="B3300" s="2">
        <v>39</v>
      </c>
      <c r="C3300" s="2" t="s">
        <v>9946</v>
      </c>
      <c r="D3300" s="2" t="s">
        <v>9947</v>
      </c>
      <c r="E3300" s="2" t="s">
        <v>9948</v>
      </c>
      <c r="F3300" s="2">
        <v>10805058</v>
      </c>
      <c r="G3300" s="2" t="s">
        <v>9834</v>
      </c>
      <c r="H3300" s="5" t="s">
        <v>9835</v>
      </c>
      <c r="I3300" s="8" t="s">
        <v>394</v>
      </c>
      <c r="J3300" s="9" t="s">
        <v>17</v>
      </c>
      <c r="K3300" s="7" t="s">
        <v>18</v>
      </c>
    </row>
    <row r="3301" spans="1:11">
      <c r="A3301" s="1">
        <v>3300</v>
      </c>
      <c r="B3301" s="2">
        <v>40</v>
      </c>
      <c r="C3301" s="2" t="s">
        <v>9949</v>
      </c>
      <c r="D3301" s="2" t="s">
        <v>9950</v>
      </c>
      <c r="E3301" s="2" t="s">
        <v>9951</v>
      </c>
      <c r="F3301" s="2">
        <v>10805058</v>
      </c>
      <c r="G3301" s="2" t="s">
        <v>9834</v>
      </c>
      <c r="H3301" s="5" t="s">
        <v>9835</v>
      </c>
      <c r="I3301" s="8" t="s">
        <v>394</v>
      </c>
      <c r="J3301" s="9" t="s">
        <v>17</v>
      </c>
      <c r="K3301" s="7" t="s">
        <v>18</v>
      </c>
    </row>
    <row r="3302" spans="1:11">
      <c r="A3302" s="1">
        <v>3301</v>
      </c>
      <c r="B3302" s="2">
        <v>41</v>
      </c>
      <c r="C3302" s="2" t="s">
        <v>9952</v>
      </c>
      <c r="D3302" s="2" t="s">
        <v>9953</v>
      </c>
      <c r="E3302" s="2" t="s">
        <v>9954</v>
      </c>
      <c r="F3302" s="2">
        <v>10805058</v>
      </c>
      <c r="G3302" s="2" t="s">
        <v>9834</v>
      </c>
      <c r="H3302" s="5" t="s">
        <v>9835</v>
      </c>
      <c r="I3302" s="8" t="s">
        <v>394</v>
      </c>
      <c r="J3302" s="9" t="s">
        <v>17</v>
      </c>
      <c r="K3302" s="7" t="s">
        <v>18</v>
      </c>
    </row>
    <row r="3303" spans="1:11">
      <c r="A3303" s="1">
        <v>3302</v>
      </c>
      <c r="B3303" s="2">
        <v>42</v>
      </c>
      <c r="C3303" s="2" t="s">
        <v>9955</v>
      </c>
      <c r="D3303" s="2" t="s">
        <v>9956</v>
      </c>
      <c r="E3303" s="2" t="s">
        <v>9957</v>
      </c>
      <c r="F3303" s="2">
        <v>10805058</v>
      </c>
      <c r="G3303" s="2" t="s">
        <v>9834</v>
      </c>
      <c r="H3303" s="5" t="s">
        <v>9835</v>
      </c>
      <c r="I3303" s="8" t="s">
        <v>394</v>
      </c>
      <c r="J3303" s="9" t="s">
        <v>17</v>
      </c>
      <c r="K3303" s="7" t="s">
        <v>18</v>
      </c>
    </row>
    <row r="3304" spans="1:11">
      <c r="A3304" s="1">
        <v>3303</v>
      </c>
      <c r="B3304" s="2">
        <v>43</v>
      </c>
      <c r="C3304" s="2" t="s">
        <v>9958</v>
      </c>
      <c r="D3304" s="2" t="s">
        <v>9959</v>
      </c>
      <c r="E3304" s="2" t="s">
        <v>9960</v>
      </c>
      <c r="F3304" s="2">
        <v>10805058</v>
      </c>
      <c r="G3304" s="2" t="s">
        <v>9834</v>
      </c>
      <c r="H3304" s="5" t="s">
        <v>9835</v>
      </c>
      <c r="I3304" s="8" t="s">
        <v>394</v>
      </c>
      <c r="J3304" s="9" t="s">
        <v>17</v>
      </c>
      <c r="K3304" s="7" t="s">
        <v>18</v>
      </c>
    </row>
    <row r="3305" spans="1:11">
      <c r="A3305" s="1">
        <v>3304</v>
      </c>
      <c r="B3305" s="2">
        <v>44</v>
      </c>
      <c r="C3305" s="2" t="s">
        <v>9961</v>
      </c>
      <c r="D3305" s="2" t="s">
        <v>9962</v>
      </c>
      <c r="E3305" s="2" t="s">
        <v>9963</v>
      </c>
      <c r="F3305" s="2">
        <v>10805058</v>
      </c>
      <c r="G3305" s="2" t="s">
        <v>9834</v>
      </c>
      <c r="H3305" s="5" t="s">
        <v>9835</v>
      </c>
      <c r="I3305" s="8" t="s">
        <v>394</v>
      </c>
      <c r="J3305" s="9" t="s">
        <v>17</v>
      </c>
      <c r="K3305" s="7" t="s">
        <v>18</v>
      </c>
    </row>
    <row r="3306" spans="1:11">
      <c r="A3306" s="1">
        <v>3305</v>
      </c>
      <c r="B3306" s="2">
        <v>45</v>
      </c>
      <c r="C3306" s="2" t="s">
        <v>9964</v>
      </c>
      <c r="D3306" s="2" t="s">
        <v>9965</v>
      </c>
      <c r="E3306" s="2" t="s">
        <v>9966</v>
      </c>
      <c r="F3306" s="2">
        <v>10805058</v>
      </c>
      <c r="G3306" s="2" t="s">
        <v>9834</v>
      </c>
      <c r="H3306" s="5" t="s">
        <v>9835</v>
      </c>
      <c r="I3306" s="8" t="s">
        <v>394</v>
      </c>
      <c r="J3306" s="9" t="s">
        <v>17</v>
      </c>
      <c r="K3306" s="7" t="s">
        <v>18</v>
      </c>
    </row>
    <row r="3307" spans="1:11">
      <c r="A3307" s="1">
        <v>3306</v>
      </c>
      <c r="B3307" s="2">
        <v>46</v>
      </c>
      <c r="C3307" s="2" t="s">
        <v>9967</v>
      </c>
      <c r="D3307" s="2" t="s">
        <v>9968</v>
      </c>
      <c r="E3307" s="2" t="s">
        <v>9969</v>
      </c>
      <c r="F3307" s="2">
        <v>10805058</v>
      </c>
      <c r="G3307" s="2" t="s">
        <v>9834</v>
      </c>
      <c r="H3307" s="5" t="s">
        <v>9835</v>
      </c>
      <c r="I3307" s="8" t="s">
        <v>394</v>
      </c>
      <c r="J3307" s="9" t="s">
        <v>17</v>
      </c>
      <c r="K3307" s="7" t="s">
        <v>18</v>
      </c>
    </row>
    <row r="3308" spans="1:11">
      <c r="A3308" s="1">
        <v>3307</v>
      </c>
      <c r="B3308" s="2">
        <v>47</v>
      </c>
      <c r="C3308" s="2" t="s">
        <v>9970</v>
      </c>
      <c r="D3308" s="2" t="s">
        <v>9971</v>
      </c>
      <c r="E3308" s="2" t="s">
        <v>9972</v>
      </c>
      <c r="F3308" s="2">
        <v>10805058</v>
      </c>
      <c r="G3308" s="2" t="s">
        <v>9834</v>
      </c>
      <c r="H3308" s="5" t="s">
        <v>9835</v>
      </c>
      <c r="I3308" s="8" t="s">
        <v>394</v>
      </c>
      <c r="J3308" s="9" t="s">
        <v>17</v>
      </c>
      <c r="K3308" s="7" t="s">
        <v>18</v>
      </c>
    </row>
    <row r="3309" spans="1:11">
      <c r="A3309" s="1">
        <v>3308</v>
      </c>
      <c r="B3309" s="2">
        <v>48</v>
      </c>
      <c r="C3309" s="2" t="s">
        <v>9973</v>
      </c>
      <c r="D3309" s="2" t="s">
        <v>9974</v>
      </c>
      <c r="E3309" s="2" t="s">
        <v>9975</v>
      </c>
      <c r="F3309" s="2">
        <v>10805058</v>
      </c>
      <c r="G3309" s="2" t="s">
        <v>9834</v>
      </c>
      <c r="H3309" s="5" t="s">
        <v>9835</v>
      </c>
      <c r="I3309" s="8" t="s">
        <v>394</v>
      </c>
      <c r="J3309" s="9" t="s">
        <v>17</v>
      </c>
      <c r="K3309" s="7" t="s">
        <v>18</v>
      </c>
    </row>
    <row r="3310" spans="1:11">
      <c r="A3310" s="1">
        <v>3309</v>
      </c>
      <c r="B3310" s="2">
        <v>49</v>
      </c>
      <c r="C3310" s="2" t="s">
        <v>9976</v>
      </c>
      <c r="D3310" s="2" t="s">
        <v>9977</v>
      </c>
      <c r="E3310" s="2" t="s">
        <v>9978</v>
      </c>
      <c r="F3310" s="2">
        <v>10805058</v>
      </c>
      <c r="G3310" s="2" t="s">
        <v>9834</v>
      </c>
      <c r="H3310" s="5" t="s">
        <v>9835</v>
      </c>
      <c r="I3310" s="8" t="s">
        <v>394</v>
      </c>
      <c r="J3310" s="9" t="s">
        <v>17</v>
      </c>
      <c r="K3310" s="7" t="s">
        <v>18</v>
      </c>
    </row>
    <row r="3311" spans="1:11">
      <c r="A3311" s="1">
        <v>3310</v>
      </c>
      <c r="B3311" s="2">
        <v>50</v>
      </c>
      <c r="C3311" s="2" t="s">
        <v>9979</v>
      </c>
      <c r="D3311" s="2" t="s">
        <v>9980</v>
      </c>
      <c r="E3311" s="2" t="s">
        <v>9981</v>
      </c>
      <c r="F3311" s="2">
        <v>10805058</v>
      </c>
      <c r="G3311" s="2" t="s">
        <v>9834</v>
      </c>
      <c r="H3311" s="5" t="s">
        <v>9835</v>
      </c>
      <c r="I3311" s="8" t="s">
        <v>394</v>
      </c>
      <c r="J3311" s="9" t="s">
        <v>17</v>
      </c>
      <c r="K3311" s="7" t="s">
        <v>18</v>
      </c>
    </row>
    <row r="3312" spans="1:11">
      <c r="A3312" s="1">
        <v>3311</v>
      </c>
      <c r="B3312" s="2">
        <v>51</v>
      </c>
      <c r="C3312" s="2" t="s">
        <v>9982</v>
      </c>
      <c r="D3312" s="2" t="s">
        <v>9983</v>
      </c>
      <c r="E3312" s="2" t="s">
        <v>9984</v>
      </c>
      <c r="F3312" s="2">
        <v>10805058</v>
      </c>
      <c r="G3312" s="2" t="s">
        <v>9834</v>
      </c>
      <c r="H3312" s="5" t="s">
        <v>9835</v>
      </c>
      <c r="I3312" s="8" t="s">
        <v>394</v>
      </c>
      <c r="J3312" s="9" t="s">
        <v>17</v>
      </c>
      <c r="K3312" s="7" t="s">
        <v>18</v>
      </c>
    </row>
    <row r="3313" spans="1:11">
      <c r="A3313" s="1">
        <v>3312</v>
      </c>
      <c r="B3313" s="2">
        <v>52</v>
      </c>
      <c r="C3313" s="2" t="s">
        <v>9985</v>
      </c>
      <c r="D3313" s="2" t="s">
        <v>9986</v>
      </c>
      <c r="E3313" s="2" t="s">
        <v>9987</v>
      </c>
      <c r="F3313" s="2">
        <v>10805058</v>
      </c>
      <c r="G3313" s="2" t="s">
        <v>9834</v>
      </c>
      <c r="H3313" s="5" t="s">
        <v>9835</v>
      </c>
      <c r="I3313" s="8" t="s">
        <v>394</v>
      </c>
      <c r="J3313" s="9" t="s">
        <v>17</v>
      </c>
      <c r="K3313" s="7" t="s">
        <v>18</v>
      </c>
    </row>
    <row r="3314" spans="1:11">
      <c r="A3314" s="1">
        <v>3313</v>
      </c>
      <c r="B3314" s="2">
        <v>53</v>
      </c>
      <c r="C3314" s="2" t="s">
        <v>9988</v>
      </c>
      <c r="D3314" s="2" t="s">
        <v>9989</v>
      </c>
      <c r="E3314" s="2" t="s">
        <v>9990</v>
      </c>
      <c r="F3314" s="2">
        <v>10805058</v>
      </c>
      <c r="G3314" s="2" t="s">
        <v>9834</v>
      </c>
      <c r="H3314" s="5" t="s">
        <v>9835</v>
      </c>
      <c r="I3314" s="8" t="s">
        <v>394</v>
      </c>
      <c r="J3314" s="9" t="s">
        <v>17</v>
      </c>
      <c r="K3314" s="7" t="s">
        <v>18</v>
      </c>
    </row>
    <row r="3315" spans="1:11">
      <c r="A3315" s="1">
        <v>3314</v>
      </c>
      <c r="B3315" s="2">
        <v>54</v>
      </c>
      <c r="C3315" s="2" t="s">
        <v>9991</v>
      </c>
      <c r="D3315" s="2" t="s">
        <v>9992</v>
      </c>
      <c r="E3315" s="2" t="s">
        <v>9993</v>
      </c>
      <c r="F3315" s="2">
        <v>10805058</v>
      </c>
      <c r="G3315" s="2" t="s">
        <v>9834</v>
      </c>
      <c r="H3315" s="5" t="s">
        <v>9835</v>
      </c>
      <c r="I3315" s="8" t="s">
        <v>394</v>
      </c>
      <c r="J3315" s="9" t="s">
        <v>17</v>
      </c>
      <c r="K3315" s="7" t="s">
        <v>18</v>
      </c>
    </row>
    <row r="3316" spans="1:11">
      <c r="A3316" s="1">
        <v>3315</v>
      </c>
      <c r="B3316" s="2">
        <v>55</v>
      </c>
      <c r="C3316" s="2" t="s">
        <v>9994</v>
      </c>
      <c r="D3316" s="2" t="s">
        <v>9995</v>
      </c>
      <c r="E3316" s="2" t="s">
        <v>9996</v>
      </c>
      <c r="F3316" s="2">
        <v>10805058</v>
      </c>
      <c r="G3316" s="2" t="s">
        <v>9834</v>
      </c>
      <c r="H3316" s="5" t="s">
        <v>9835</v>
      </c>
      <c r="I3316" s="8" t="s">
        <v>394</v>
      </c>
      <c r="J3316" s="9" t="s">
        <v>17</v>
      </c>
      <c r="K3316" s="7" t="s">
        <v>18</v>
      </c>
    </row>
    <row r="3317" spans="1:11">
      <c r="A3317" s="1">
        <v>3316</v>
      </c>
      <c r="B3317" s="2">
        <v>56</v>
      </c>
      <c r="C3317" s="2" t="s">
        <v>9997</v>
      </c>
      <c r="D3317" s="2" t="s">
        <v>9998</v>
      </c>
      <c r="E3317" s="2" t="s">
        <v>9999</v>
      </c>
      <c r="F3317" s="2">
        <v>10805058</v>
      </c>
      <c r="G3317" s="2" t="s">
        <v>9834</v>
      </c>
      <c r="H3317" s="5" t="s">
        <v>9835</v>
      </c>
      <c r="I3317" s="8" t="s">
        <v>394</v>
      </c>
      <c r="J3317" s="9" t="s">
        <v>17</v>
      </c>
      <c r="K3317" s="7" t="s">
        <v>18</v>
      </c>
    </row>
    <row r="3318" spans="1:11">
      <c r="A3318" s="1">
        <v>3317</v>
      </c>
      <c r="B3318" s="2">
        <v>57</v>
      </c>
      <c r="C3318" s="2" t="s">
        <v>10000</v>
      </c>
      <c r="D3318" s="2" t="s">
        <v>10001</v>
      </c>
      <c r="E3318" s="2" t="s">
        <v>10002</v>
      </c>
      <c r="F3318" s="2">
        <v>10805058</v>
      </c>
      <c r="G3318" s="2" t="s">
        <v>9834</v>
      </c>
      <c r="H3318" s="5" t="s">
        <v>9835</v>
      </c>
      <c r="I3318" s="8" t="s">
        <v>394</v>
      </c>
      <c r="J3318" s="9" t="s">
        <v>17</v>
      </c>
      <c r="K3318" s="7" t="s">
        <v>18</v>
      </c>
    </row>
    <row r="3319" spans="1:11">
      <c r="A3319" s="1">
        <v>3318</v>
      </c>
      <c r="B3319" s="2">
        <v>58</v>
      </c>
      <c r="C3319" s="2" t="s">
        <v>10003</v>
      </c>
      <c r="D3319" s="2" t="s">
        <v>10004</v>
      </c>
      <c r="E3319" s="2" t="s">
        <v>10005</v>
      </c>
      <c r="F3319" s="2">
        <v>10805058</v>
      </c>
      <c r="G3319" s="2" t="s">
        <v>9834</v>
      </c>
      <c r="H3319" s="5" t="s">
        <v>9835</v>
      </c>
      <c r="I3319" s="8" t="s">
        <v>394</v>
      </c>
      <c r="J3319" s="9" t="s">
        <v>17</v>
      </c>
      <c r="K3319" s="7" t="s">
        <v>18</v>
      </c>
    </row>
    <row r="3320" spans="1:11">
      <c r="A3320" s="1">
        <v>3319</v>
      </c>
      <c r="B3320" s="2">
        <v>59</v>
      </c>
      <c r="C3320" s="2" t="s">
        <v>10006</v>
      </c>
      <c r="D3320" s="2" t="s">
        <v>10007</v>
      </c>
      <c r="E3320" s="2" t="s">
        <v>10008</v>
      </c>
      <c r="F3320" s="2">
        <v>10805058</v>
      </c>
      <c r="G3320" s="2" t="s">
        <v>9834</v>
      </c>
      <c r="H3320" s="5" t="s">
        <v>9835</v>
      </c>
      <c r="I3320" s="8" t="s">
        <v>394</v>
      </c>
      <c r="J3320" s="9" t="s">
        <v>17</v>
      </c>
      <c r="K3320" s="7" t="s">
        <v>18</v>
      </c>
    </row>
    <row r="3321" spans="1:11">
      <c r="A3321" s="1">
        <v>3320</v>
      </c>
      <c r="B3321" s="2">
        <v>60</v>
      </c>
      <c r="C3321" s="2" t="s">
        <v>10009</v>
      </c>
      <c r="D3321" s="2" t="s">
        <v>10010</v>
      </c>
      <c r="E3321" s="2" t="s">
        <v>10011</v>
      </c>
      <c r="F3321" s="2">
        <v>10805058</v>
      </c>
      <c r="G3321" s="2" t="s">
        <v>9834</v>
      </c>
      <c r="H3321" s="5" t="s">
        <v>9835</v>
      </c>
      <c r="I3321" s="8" t="s">
        <v>394</v>
      </c>
      <c r="J3321" s="9" t="s">
        <v>17</v>
      </c>
      <c r="K3321" s="7" t="s">
        <v>18</v>
      </c>
    </row>
    <row r="3322" spans="1:11">
      <c r="A3322" s="1">
        <v>3321</v>
      </c>
      <c r="B3322" s="2">
        <v>61</v>
      </c>
      <c r="C3322" s="2" t="s">
        <v>10012</v>
      </c>
      <c r="D3322" s="2" t="s">
        <v>10013</v>
      </c>
      <c r="E3322" s="2" t="s">
        <v>10014</v>
      </c>
      <c r="F3322" s="2">
        <v>10805058</v>
      </c>
      <c r="G3322" s="2" t="s">
        <v>9834</v>
      </c>
      <c r="H3322" s="5" t="s">
        <v>9835</v>
      </c>
      <c r="I3322" s="8" t="s">
        <v>394</v>
      </c>
      <c r="J3322" s="9" t="s">
        <v>17</v>
      </c>
      <c r="K3322" s="7" t="s">
        <v>18</v>
      </c>
    </row>
    <row r="3323" spans="1:11">
      <c r="A3323" s="1">
        <v>3322</v>
      </c>
      <c r="B3323" s="2">
        <v>62</v>
      </c>
      <c r="C3323" s="2" t="s">
        <v>10015</v>
      </c>
      <c r="D3323" s="2" t="s">
        <v>10016</v>
      </c>
      <c r="E3323" s="2" t="s">
        <v>10017</v>
      </c>
      <c r="F3323" s="2">
        <v>10805058</v>
      </c>
      <c r="G3323" s="2" t="s">
        <v>9834</v>
      </c>
      <c r="H3323" s="5" t="s">
        <v>9835</v>
      </c>
      <c r="I3323" s="8" t="s">
        <v>394</v>
      </c>
      <c r="J3323" s="9" t="s">
        <v>17</v>
      </c>
      <c r="K3323" s="7" t="s">
        <v>18</v>
      </c>
    </row>
    <row r="3324" spans="1:11">
      <c r="A3324" s="1">
        <v>3323</v>
      </c>
      <c r="B3324" s="2">
        <v>63</v>
      </c>
      <c r="C3324" s="2" t="s">
        <v>10018</v>
      </c>
      <c r="D3324" s="2" t="s">
        <v>10019</v>
      </c>
      <c r="E3324" s="2" t="s">
        <v>10020</v>
      </c>
      <c r="F3324" s="2">
        <v>10805058</v>
      </c>
      <c r="G3324" s="2" t="s">
        <v>9834</v>
      </c>
      <c r="H3324" s="5" t="s">
        <v>9835</v>
      </c>
      <c r="I3324" s="8" t="s">
        <v>767</v>
      </c>
      <c r="J3324" s="9" t="s">
        <v>17</v>
      </c>
      <c r="K3324" s="7" t="s">
        <v>18</v>
      </c>
    </row>
    <row r="3325" spans="1:11">
      <c r="A3325" s="1">
        <v>3324</v>
      </c>
      <c r="B3325" s="2">
        <v>64</v>
      </c>
      <c r="C3325" s="2" t="s">
        <v>10021</v>
      </c>
      <c r="D3325" s="2" t="s">
        <v>10022</v>
      </c>
      <c r="E3325" s="2" t="s">
        <v>8683</v>
      </c>
      <c r="F3325" s="2">
        <v>10805058</v>
      </c>
      <c r="G3325" s="2" t="s">
        <v>9834</v>
      </c>
      <c r="H3325" s="5" t="s">
        <v>9835</v>
      </c>
      <c r="I3325" s="8" t="s">
        <v>767</v>
      </c>
      <c r="J3325" s="9" t="s">
        <v>17</v>
      </c>
      <c r="K3325" s="7" t="s">
        <v>18</v>
      </c>
    </row>
    <row r="3326" spans="1:11">
      <c r="A3326" s="1">
        <v>3325</v>
      </c>
      <c r="B3326" s="2">
        <v>65</v>
      </c>
      <c r="C3326" s="2" t="s">
        <v>10023</v>
      </c>
      <c r="D3326" s="2" t="s">
        <v>10024</v>
      </c>
      <c r="E3326" s="2" t="s">
        <v>10025</v>
      </c>
      <c r="F3326" s="2">
        <v>10805058</v>
      </c>
      <c r="G3326" s="2" t="s">
        <v>9834</v>
      </c>
      <c r="H3326" s="5" t="s">
        <v>9835</v>
      </c>
      <c r="I3326" s="8" t="s">
        <v>767</v>
      </c>
      <c r="J3326" s="9" t="s">
        <v>17</v>
      </c>
      <c r="K3326" s="7" t="s">
        <v>18</v>
      </c>
    </row>
    <row r="3327" spans="1:11">
      <c r="A3327" s="1">
        <v>3326</v>
      </c>
      <c r="B3327" s="2">
        <v>66</v>
      </c>
      <c r="C3327" s="2" t="s">
        <v>10026</v>
      </c>
      <c r="D3327" s="2" t="s">
        <v>10027</v>
      </c>
      <c r="E3327" s="2" t="s">
        <v>10028</v>
      </c>
      <c r="F3327" s="2">
        <v>10805058</v>
      </c>
      <c r="G3327" s="2" t="s">
        <v>9834</v>
      </c>
      <c r="H3327" s="5" t="s">
        <v>9835</v>
      </c>
      <c r="I3327" s="8" t="s">
        <v>767</v>
      </c>
      <c r="J3327" s="9" t="s">
        <v>17</v>
      </c>
      <c r="K3327" s="7" t="s">
        <v>18</v>
      </c>
    </row>
    <row r="3328" spans="1:11">
      <c r="A3328" s="1">
        <v>3327</v>
      </c>
      <c r="B3328" s="2">
        <v>67</v>
      </c>
      <c r="C3328" s="2" t="s">
        <v>10029</v>
      </c>
      <c r="D3328" s="2" t="s">
        <v>10030</v>
      </c>
      <c r="E3328" s="2" t="s">
        <v>10031</v>
      </c>
      <c r="F3328" s="2">
        <v>10805058</v>
      </c>
      <c r="G3328" s="2" t="s">
        <v>9834</v>
      </c>
      <c r="H3328" s="5" t="s">
        <v>9835</v>
      </c>
      <c r="I3328" s="8" t="s">
        <v>767</v>
      </c>
      <c r="J3328" s="9" t="s">
        <v>17</v>
      </c>
      <c r="K3328" s="7" t="s">
        <v>18</v>
      </c>
    </row>
    <row r="3329" spans="1:11">
      <c r="A3329" s="1">
        <v>3328</v>
      </c>
      <c r="B3329" s="2">
        <v>68</v>
      </c>
      <c r="C3329" s="2" t="s">
        <v>10032</v>
      </c>
      <c r="D3329" s="2" t="s">
        <v>10033</v>
      </c>
      <c r="E3329" s="2" t="s">
        <v>10034</v>
      </c>
      <c r="F3329" s="2">
        <v>10805058</v>
      </c>
      <c r="G3329" s="2" t="s">
        <v>9834</v>
      </c>
      <c r="H3329" s="5" t="s">
        <v>9835</v>
      </c>
      <c r="I3329" s="8" t="s">
        <v>767</v>
      </c>
      <c r="J3329" s="9" t="s">
        <v>17</v>
      </c>
      <c r="K3329" s="7" t="s">
        <v>18</v>
      </c>
    </row>
    <row r="3330" spans="1:11">
      <c r="A3330" s="1">
        <v>3329</v>
      </c>
      <c r="B3330" s="2">
        <v>69</v>
      </c>
      <c r="C3330" s="2" t="s">
        <v>10035</v>
      </c>
      <c r="D3330" s="2" t="s">
        <v>10036</v>
      </c>
      <c r="E3330" s="2" t="s">
        <v>10037</v>
      </c>
      <c r="F3330" s="2">
        <v>10805058</v>
      </c>
      <c r="G3330" s="2" t="s">
        <v>9834</v>
      </c>
      <c r="H3330" s="5" t="s">
        <v>9835</v>
      </c>
      <c r="I3330" s="8" t="s">
        <v>767</v>
      </c>
      <c r="J3330" s="9" t="s">
        <v>17</v>
      </c>
      <c r="K3330" s="7" t="s">
        <v>18</v>
      </c>
    </row>
    <row r="3331" spans="1:11">
      <c r="A3331" s="1">
        <v>3330</v>
      </c>
      <c r="B3331" s="2">
        <v>70</v>
      </c>
      <c r="C3331" s="2" t="s">
        <v>10038</v>
      </c>
      <c r="D3331" s="2" t="s">
        <v>10039</v>
      </c>
      <c r="E3331" s="2" t="s">
        <v>10040</v>
      </c>
      <c r="F3331" s="2">
        <v>10805058</v>
      </c>
      <c r="G3331" s="2" t="s">
        <v>9834</v>
      </c>
      <c r="H3331" s="5" t="s">
        <v>9835</v>
      </c>
      <c r="I3331" s="8" t="s">
        <v>767</v>
      </c>
      <c r="J3331" s="9" t="s">
        <v>17</v>
      </c>
      <c r="K3331" s="7" t="s">
        <v>18</v>
      </c>
    </row>
    <row r="3332" spans="1:11">
      <c r="A3332" s="1">
        <v>3331</v>
      </c>
      <c r="B3332" s="2">
        <v>71</v>
      </c>
      <c r="C3332" s="2" t="s">
        <v>10041</v>
      </c>
      <c r="D3332" s="2" t="s">
        <v>10042</v>
      </c>
      <c r="E3332" s="2" t="s">
        <v>10043</v>
      </c>
      <c r="F3332" s="2">
        <v>10805058</v>
      </c>
      <c r="G3332" s="2" t="s">
        <v>9834</v>
      </c>
      <c r="H3332" s="5" t="s">
        <v>9835</v>
      </c>
      <c r="I3332" s="8" t="s">
        <v>767</v>
      </c>
      <c r="J3332" s="9" t="s">
        <v>17</v>
      </c>
      <c r="K3332" s="7" t="s">
        <v>18</v>
      </c>
    </row>
    <row r="3333" spans="1:11">
      <c r="A3333" s="1">
        <v>3332</v>
      </c>
      <c r="B3333" s="2">
        <v>72</v>
      </c>
      <c r="C3333" s="2" t="s">
        <v>10044</v>
      </c>
      <c r="D3333" s="2" t="s">
        <v>10045</v>
      </c>
      <c r="E3333" s="2" t="s">
        <v>10046</v>
      </c>
      <c r="F3333" s="2">
        <v>10805058</v>
      </c>
      <c r="G3333" s="2" t="s">
        <v>9834</v>
      </c>
      <c r="H3333" s="5" t="s">
        <v>9835</v>
      </c>
      <c r="I3333" s="8" t="s">
        <v>767</v>
      </c>
      <c r="J3333" s="9" t="s">
        <v>17</v>
      </c>
      <c r="K3333" s="7" t="s">
        <v>18</v>
      </c>
    </row>
    <row r="3334" spans="1:11">
      <c r="A3334" s="1">
        <v>3333</v>
      </c>
      <c r="B3334" s="2">
        <v>73</v>
      </c>
      <c r="C3334" s="2" t="s">
        <v>10047</v>
      </c>
      <c r="D3334" s="2" t="s">
        <v>10048</v>
      </c>
      <c r="E3334" s="2" t="s">
        <v>10049</v>
      </c>
      <c r="F3334" s="2">
        <v>10805058</v>
      </c>
      <c r="G3334" s="2" t="s">
        <v>9834</v>
      </c>
      <c r="H3334" s="5" t="s">
        <v>9835</v>
      </c>
      <c r="I3334" s="8" t="s">
        <v>767</v>
      </c>
      <c r="J3334" s="9" t="s">
        <v>17</v>
      </c>
      <c r="K3334" s="7" t="s">
        <v>18</v>
      </c>
    </row>
    <row r="3335" spans="1:11">
      <c r="A3335" s="1">
        <v>3334</v>
      </c>
      <c r="B3335" s="2">
        <v>74</v>
      </c>
      <c r="C3335" s="2" t="s">
        <v>10050</v>
      </c>
      <c r="D3335" s="2" t="s">
        <v>10051</v>
      </c>
      <c r="E3335" s="2" t="s">
        <v>10052</v>
      </c>
      <c r="F3335" s="2">
        <v>10805058</v>
      </c>
      <c r="G3335" s="2" t="s">
        <v>9834</v>
      </c>
      <c r="H3335" s="5" t="s">
        <v>9835</v>
      </c>
      <c r="I3335" s="8" t="s">
        <v>767</v>
      </c>
      <c r="J3335" s="9" t="s">
        <v>17</v>
      </c>
      <c r="K3335" s="7" t="s">
        <v>18</v>
      </c>
    </row>
    <row r="3336" spans="1:11">
      <c r="A3336" s="1">
        <v>3335</v>
      </c>
      <c r="B3336" s="2">
        <v>75</v>
      </c>
      <c r="C3336" s="2" t="s">
        <v>10053</v>
      </c>
      <c r="D3336" s="2" t="s">
        <v>10054</v>
      </c>
      <c r="E3336" s="2" t="s">
        <v>10055</v>
      </c>
      <c r="F3336" s="2">
        <v>10805058</v>
      </c>
      <c r="G3336" s="2" t="s">
        <v>9834</v>
      </c>
      <c r="H3336" s="5" t="s">
        <v>9835</v>
      </c>
      <c r="I3336" s="8" t="s">
        <v>767</v>
      </c>
      <c r="J3336" s="9" t="s">
        <v>17</v>
      </c>
      <c r="K3336" s="7" t="s">
        <v>18</v>
      </c>
    </row>
    <row r="3337" spans="1:11">
      <c r="A3337" s="1">
        <v>3336</v>
      </c>
      <c r="B3337" s="2">
        <v>76</v>
      </c>
      <c r="C3337" s="2" t="s">
        <v>10056</v>
      </c>
      <c r="D3337" s="2" t="s">
        <v>10057</v>
      </c>
      <c r="E3337" s="2" t="s">
        <v>10058</v>
      </c>
      <c r="F3337" s="2">
        <v>10805058</v>
      </c>
      <c r="G3337" s="2" t="s">
        <v>9834</v>
      </c>
      <c r="H3337" s="5" t="s">
        <v>9835</v>
      </c>
      <c r="I3337" s="8" t="s">
        <v>767</v>
      </c>
      <c r="J3337" s="9" t="s">
        <v>17</v>
      </c>
      <c r="K3337" s="7" t="s">
        <v>18</v>
      </c>
    </row>
    <row r="3338" spans="1:11">
      <c r="A3338" s="1">
        <v>3337</v>
      </c>
      <c r="B3338" s="2">
        <v>77</v>
      </c>
      <c r="C3338" s="2" t="s">
        <v>10059</v>
      </c>
      <c r="D3338" s="2" t="s">
        <v>10060</v>
      </c>
      <c r="E3338" s="2" t="s">
        <v>10061</v>
      </c>
      <c r="F3338" s="2">
        <v>10805058</v>
      </c>
      <c r="G3338" s="2" t="s">
        <v>9834</v>
      </c>
      <c r="H3338" s="5" t="s">
        <v>9835</v>
      </c>
      <c r="I3338" s="8" t="s">
        <v>767</v>
      </c>
      <c r="J3338" s="9" t="s">
        <v>17</v>
      </c>
      <c r="K3338" s="7" t="s">
        <v>18</v>
      </c>
    </row>
    <row r="3339" spans="1:11">
      <c r="A3339" s="1">
        <v>3338</v>
      </c>
      <c r="B3339" s="2">
        <v>78</v>
      </c>
      <c r="C3339" s="2" t="s">
        <v>10062</v>
      </c>
      <c r="D3339" s="2" t="s">
        <v>10063</v>
      </c>
      <c r="E3339" s="2" t="s">
        <v>10064</v>
      </c>
      <c r="F3339" s="2">
        <v>10805058</v>
      </c>
      <c r="G3339" s="2" t="s">
        <v>9834</v>
      </c>
      <c r="H3339" s="5" t="s">
        <v>9835</v>
      </c>
      <c r="I3339" s="8" t="s">
        <v>767</v>
      </c>
      <c r="J3339" s="9" t="s">
        <v>17</v>
      </c>
      <c r="K3339" s="7" t="s">
        <v>18</v>
      </c>
    </row>
    <row r="3340" spans="1:11">
      <c r="A3340" s="1">
        <v>3339</v>
      </c>
      <c r="B3340" s="2">
        <v>79</v>
      </c>
      <c r="C3340" s="2" t="s">
        <v>10065</v>
      </c>
      <c r="D3340" s="2" t="s">
        <v>10066</v>
      </c>
      <c r="E3340" s="2" t="s">
        <v>10067</v>
      </c>
      <c r="F3340" s="2">
        <v>10805058</v>
      </c>
      <c r="G3340" s="2" t="s">
        <v>9834</v>
      </c>
      <c r="H3340" s="5" t="s">
        <v>9835</v>
      </c>
      <c r="I3340" s="8" t="s">
        <v>767</v>
      </c>
      <c r="J3340" s="9" t="s">
        <v>17</v>
      </c>
      <c r="K3340" s="7" t="s">
        <v>18</v>
      </c>
    </row>
    <row r="3341" spans="1:11">
      <c r="A3341" s="1">
        <v>3340</v>
      </c>
      <c r="B3341" s="2">
        <v>80</v>
      </c>
      <c r="C3341" s="2" t="s">
        <v>10068</v>
      </c>
      <c r="D3341" s="2" t="s">
        <v>10069</v>
      </c>
      <c r="E3341" s="2" t="s">
        <v>10070</v>
      </c>
      <c r="F3341" s="2">
        <v>10805058</v>
      </c>
      <c r="G3341" s="2" t="s">
        <v>9834</v>
      </c>
      <c r="H3341" s="5" t="s">
        <v>9835</v>
      </c>
      <c r="I3341" s="8" t="s">
        <v>767</v>
      </c>
      <c r="J3341" s="9" t="s">
        <v>17</v>
      </c>
      <c r="K3341" s="7" t="s">
        <v>18</v>
      </c>
    </row>
    <row r="3342" spans="1:11">
      <c r="A3342" s="1">
        <v>3341</v>
      </c>
      <c r="B3342" s="2">
        <v>81</v>
      </c>
      <c r="C3342" s="2" t="s">
        <v>10071</v>
      </c>
      <c r="D3342" s="2" t="s">
        <v>10072</v>
      </c>
      <c r="E3342" s="2" t="s">
        <v>10073</v>
      </c>
      <c r="F3342" s="2">
        <v>10805058</v>
      </c>
      <c r="G3342" s="2" t="s">
        <v>9834</v>
      </c>
      <c r="H3342" s="5" t="s">
        <v>9835</v>
      </c>
      <c r="I3342" s="8" t="s">
        <v>767</v>
      </c>
      <c r="J3342" s="9" t="s">
        <v>17</v>
      </c>
      <c r="K3342" s="7" t="s">
        <v>18</v>
      </c>
    </row>
    <row r="3343" spans="1:11">
      <c r="A3343" s="1">
        <v>3342</v>
      </c>
      <c r="B3343" s="2">
        <v>82</v>
      </c>
      <c r="C3343" s="2" t="s">
        <v>10074</v>
      </c>
      <c r="D3343" s="2" t="s">
        <v>10075</v>
      </c>
      <c r="E3343" s="2" t="s">
        <v>10076</v>
      </c>
      <c r="F3343" s="2">
        <v>10805058</v>
      </c>
      <c r="G3343" s="2" t="s">
        <v>9834</v>
      </c>
      <c r="H3343" s="5" t="s">
        <v>9835</v>
      </c>
      <c r="I3343" s="8" t="s">
        <v>767</v>
      </c>
      <c r="J3343" s="9" t="s">
        <v>17</v>
      </c>
      <c r="K3343" s="7" t="s">
        <v>18</v>
      </c>
    </row>
    <row r="3344" spans="1:11">
      <c r="A3344" s="1">
        <v>3343</v>
      </c>
      <c r="B3344" s="2">
        <v>83</v>
      </c>
      <c r="C3344" s="2" t="s">
        <v>10077</v>
      </c>
      <c r="D3344" s="2" t="s">
        <v>10078</v>
      </c>
      <c r="E3344" s="2" t="s">
        <v>10079</v>
      </c>
      <c r="F3344" s="2">
        <v>10805058</v>
      </c>
      <c r="G3344" s="2" t="s">
        <v>9834</v>
      </c>
      <c r="H3344" s="5" t="s">
        <v>9835</v>
      </c>
      <c r="I3344" s="8" t="s">
        <v>767</v>
      </c>
      <c r="J3344" s="9" t="s">
        <v>17</v>
      </c>
      <c r="K3344" s="7" t="s">
        <v>18</v>
      </c>
    </row>
    <row r="3345" spans="1:11">
      <c r="A3345" s="1">
        <v>3344</v>
      </c>
      <c r="B3345" s="2">
        <v>84</v>
      </c>
      <c r="C3345" s="2" t="s">
        <v>10080</v>
      </c>
      <c r="D3345" s="2" t="s">
        <v>10081</v>
      </c>
      <c r="E3345" s="2" t="s">
        <v>10082</v>
      </c>
      <c r="F3345" s="2">
        <v>10805058</v>
      </c>
      <c r="G3345" s="2" t="s">
        <v>9834</v>
      </c>
      <c r="H3345" s="5" t="s">
        <v>9835</v>
      </c>
      <c r="I3345" s="8" t="s">
        <v>767</v>
      </c>
      <c r="J3345" s="9" t="s">
        <v>17</v>
      </c>
      <c r="K3345" s="7" t="s">
        <v>18</v>
      </c>
    </row>
    <row r="3346" spans="1:11">
      <c r="A3346" s="1">
        <v>3345</v>
      </c>
      <c r="B3346" s="2">
        <v>85</v>
      </c>
      <c r="C3346" s="2" t="s">
        <v>10083</v>
      </c>
      <c r="D3346" s="2" t="s">
        <v>10084</v>
      </c>
      <c r="E3346" s="2" t="s">
        <v>10085</v>
      </c>
      <c r="F3346" s="2">
        <v>10805058</v>
      </c>
      <c r="G3346" s="2" t="s">
        <v>9834</v>
      </c>
      <c r="H3346" s="5" t="s">
        <v>9835</v>
      </c>
      <c r="I3346" s="8" t="s">
        <v>767</v>
      </c>
      <c r="J3346" s="9" t="s">
        <v>17</v>
      </c>
      <c r="K3346" s="7" t="s">
        <v>18</v>
      </c>
    </row>
    <row r="3347" spans="1:11">
      <c r="A3347" s="1">
        <v>3346</v>
      </c>
      <c r="B3347" s="2">
        <v>86</v>
      </c>
      <c r="C3347" s="2" t="s">
        <v>10086</v>
      </c>
      <c r="D3347" s="2" t="s">
        <v>10087</v>
      </c>
      <c r="E3347" s="2" t="s">
        <v>10088</v>
      </c>
      <c r="F3347" s="2">
        <v>10805058</v>
      </c>
      <c r="G3347" s="2" t="s">
        <v>9834</v>
      </c>
      <c r="H3347" s="5" t="s">
        <v>9835</v>
      </c>
      <c r="I3347" s="8" t="s">
        <v>767</v>
      </c>
      <c r="J3347" s="9" t="s">
        <v>17</v>
      </c>
      <c r="K3347" s="7" t="s">
        <v>18</v>
      </c>
    </row>
    <row r="3348" spans="1:11">
      <c r="A3348" s="1">
        <v>3347</v>
      </c>
      <c r="B3348" s="2">
        <v>87</v>
      </c>
      <c r="C3348" s="2" t="s">
        <v>10089</v>
      </c>
      <c r="D3348" s="2" t="s">
        <v>10090</v>
      </c>
      <c r="E3348" s="2" t="s">
        <v>10091</v>
      </c>
      <c r="F3348" s="2">
        <v>10805058</v>
      </c>
      <c r="G3348" s="2" t="s">
        <v>9834</v>
      </c>
      <c r="H3348" s="5" t="s">
        <v>9835</v>
      </c>
      <c r="I3348" s="8" t="s">
        <v>767</v>
      </c>
      <c r="J3348" s="9" t="s">
        <v>17</v>
      </c>
      <c r="K3348" s="7" t="s">
        <v>18</v>
      </c>
    </row>
    <row r="3349" spans="1:11">
      <c r="A3349" s="1">
        <v>3348</v>
      </c>
      <c r="B3349" s="2">
        <v>88</v>
      </c>
      <c r="C3349" s="2" t="s">
        <v>10092</v>
      </c>
      <c r="D3349" s="2" t="s">
        <v>10093</v>
      </c>
      <c r="E3349" s="2" t="s">
        <v>10094</v>
      </c>
      <c r="F3349" s="2">
        <v>10805058</v>
      </c>
      <c r="G3349" s="2" t="s">
        <v>9834</v>
      </c>
      <c r="H3349" s="5" t="s">
        <v>9835</v>
      </c>
      <c r="I3349" s="8" t="s">
        <v>767</v>
      </c>
      <c r="J3349" s="9" t="s">
        <v>17</v>
      </c>
      <c r="K3349" s="7" t="s">
        <v>18</v>
      </c>
    </row>
    <row r="3350" spans="1:11">
      <c r="A3350" s="1">
        <v>3349</v>
      </c>
      <c r="B3350" s="2">
        <v>89</v>
      </c>
      <c r="C3350" s="2" t="s">
        <v>10095</v>
      </c>
      <c r="D3350" s="2" t="s">
        <v>10096</v>
      </c>
      <c r="E3350" s="2" t="s">
        <v>10097</v>
      </c>
      <c r="F3350" s="2">
        <v>10805058</v>
      </c>
      <c r="G3350" s="2" t="s">
        <v>9834</v>
      </c>
      <c r="H3350" s="5" t="s">
        <v>9835</v>
      </c>
      <c r="I3350" s="8" t="s">
        <v>767</v>
      </c>
      <c r="J3350" s="9" t="s">
        <v>17</v>
      </c>
      <c r="K3350" s="7" t="s">
        <v>18</v>
      </c>
    </row>
    <row r="3351" spans="1:11">
      <c r="A3351" s="1">
        <v>3350</v>
      </c>
      <c r="B3351" s="2">
        <v>90</v>
      </c>
      <c r="C3351" s="2" t="s">
        <v>10098</v>
      </c>
      <c r="D3351" s="2" t="s">
        <v>10099</v>
      </c>
      <c r="E3351" s="2" t="s">
        <v>10100</v>
      </c>
      <c r="F3351" s="2">
        <v>10805058</v>
      </c>
      <c r="G3351" s="2" t="s">
        <v>9834</v>
      </c>
      <c r="H3351" s="5" t="s">
        <v>9835</v>
      </c>
      <c r="I3351" s="8" t="s">
        <v>767</v>
      </c>
      <c r="J3351" s="9" t="s">
        <v>17</v>
      </c>
      <c r="K3351" s="7" t="s">
        <v>18</v>
      </c>
    </row>
    <row r="3352" spans="1:11">
      <c r="A3352" s="1">
        <v>3351</v>
      </c>
      <c r="B3352" s="2">
        <v>91</v>
      </c>
      <c r="C3352" s="2" t="s">
        <v>10101</v>
      </c>
      <c r="D3352" s="2" t="s">
        <v>10102</v>
      </c>
      <c r="E3352" s="2" t="s">
        <v>10103</v>
      </c>
      <c r="F3352" s="2">
        <v>10805058</v>
      </c>
      <c r="G3352" s="2" t="s">
        <v>9834</v>
      </c>
      <c r="H3352" s="5" t="s">
        <v>9835</v>
      </c>
      <c r="I3352" s="8" t="s">
        <v>767</v>
      </c>
      <c r="J3352" s="9" t="s">
        <v>17</v>
      </c>
      <c r="K3352" s="7" t="s">
        <v>18</v>
      </c>
    </row>
    <row r="3353" spans="1:11">
      <c r="A3353" s="1">
        <v>3352</v>
      </c>
      <c r="B3353" s="2">
        <v>92</v>
      </c>
      <c r="C3353" s="2" t="s">
        <v>10104</v>
      </c>
      <c r="D3353" s="2" t="s">
        <v>10105</v>
      </c>
      <c r="E3353" s="2" t="s">
        <v>10106</v>
      </c>
      <c r="F3353" s="2">
        <v>10805058</v>
      </c>
      <c r="G3353" s="2" t="s">
        <v>9834</v>
      </c>
      <c r="H3353" s="5" t="s">
        <v>9835</v>
      </c>
      <c r="I3353" s="8" t="s">
        <v>767</v>
      </c>
      <c r="J3353" s="9" t="s">
        <v>17</v>
      </c>
      <c r="K3353" s="7" t="s">
        <v>18</v>
      </c>
    </row>
    <row r="3354" spans="1:11">
      <c r="A3354" s="1">
        <v>3353</v>
      </c>
      <c r="B3354" s="2">
        <v>93</v>
      </c>
      <c r="C3354" s="2" t="s">
        <v>10107</v>
      </c>
      <c r="D3354" s="2" t="s">
        <v>10108</v>
      </c>
      <c r="E3354" s="2" t="s">
        <v>10109</v>
      </c>
      <c r="F3354" s="2">
        <v>10805058</v>
      </c>
      <c r="G3354" s="2" t="s">
        <v>9834</v>
      </c>
      <c r="H3354" s="5" t="s">
        <v>10110</v>
      </c>
      <c r="I3354" s="6" t="s">
        <v>16</v>
      </c>
      <c r="J3354" s="9" t="s">
        <v>17</v>
      </c>
      <c r="K3354" s="7" t="s">
        <v>18</v>
      </c>
    </row>
    <row r="3355" spans="1:11">
      <c r="A3355" s="1">
        <v>3354</v>
      </c>
      <c r="B3355" s="2">
        <v>94</v>
      </c>
      <c r="C3355" s="2" t="s">
        <v>10111</v>
      </c>
      <c r="D3355" s="2" t="s">
        <v>10112</v>
      </c>
      <c r="E3355" s="2" t="s">
        <v>10113</v>
      </c>
      <c r="F3355" s="2">
        <v>10805058</v>
      </c>
      <c r="G3355" s="2" t="s">
        <v>9834</v>
      </c>
      <c r="H3355" s="5" t="s">
        <v>10110</v>
      </c>
      <c r="I3355" s="6" t="s">
        <v>16</v>
      </c>
      <c r="J3355" s="9" t="s">
        <v>17</v>
      </c>
      <c r="K3355" s="7" t="s">
        <v>18</v>
      </c>
    </row>
    <row r="3356" spans="1:11">
      <c r="A3356" s="1">
        <v>3355</v>
      </c>
      <c r="B3356" s="2">
        <v>95</v>
      </c>
      <c r="C3356" s="2" t="s">
        <v>10114</v>
      </c>
      <c r="D3356" s="2" t="s">
        <v>10115</v>
      </c>
      <c r="E3356" s="2" t="s">
        <v>10116</v>
      </c>
      <c r="F3356" s="2">
        <v>10805058</v>
      </c>
      <c r="G3356" s="2" t="s">
        <v>9834</v>
      </c>
      <c r="H3356" s="5" t="s">
        <v>10110</v>
      </c>
      <c r="I3356" s="6" t="s">
        <v>16</v>
      </c>
      <c r="J3356" s="9" t="s">
        <v>17</v>
      </c>
      <c r="K3356" s="7" t="s">
        <v>18</v>
      </c>
    </row>
    <row r="3357" spans="1:11">
      <c r="A3357" s="1">
        <v>3356</v>
      </c>
      <c r="B3357" s="2">
        <v>96</v>
      </c>
      <c r="C3357" s="2" t="s">
        <v>10117</v>
      </c>
      <c r="D3357" s="2" t="s">
        <v>10118</v>
      </c>
      <c r="E3357" s="2" t="s">
        <v>10119</v>
      </c>
      <c r="F3357" s="2">
        <v>10805058</v>
      </c>
      <c r="G3357" s="2" t="s">
        <v>9834</v>
      </c>
      <c r="H3357" s="5" t="s">
        <v>10110</v>
      </c>
      <c r="I3357" s="6" t="s">
        <v>16</v>
      </c>
      <c r="J3357" s="9" t="s">
        <v>17</v>
      </c>
      <c r="K3357" s="7" t="s">
        <v>18</v>
      </c>
    </row>
    <row r="3358" spans="1:11">
      <c r="A3358" s="1">
        <v>3357</v>
      </c>
      <c r="B3358" s="2">
        <v>97</v>
      </c>
      <c r="C3358" s="2" t="s">
        <v>10120</v>
      </c>
      <c r="D3358" s="2" t="s">
        <v>10121</v>
      </c>
      <c r="E3358" s="2" t="s">
        <v>10122</v>
      </c>
      <c r="F3358" s="2">
        <v>10805058</v>
      </c>
      <c r="G3358" s="2" t="s">
        <v>9834</v>
      </c>
      <c r="H3358" s="5" t="s">
        <v>10110</v>
      </c>
      <c r="I3358" s="6" t="s">
        <v>16</v>
      </c>
      <c r="J3358" s="9" t="s">
        <v>17</v>
      </c>
      <c r="K3358" s="7" t="s">
        <v>18</v>
      </c>
    </row>
    <row r="3359" spans="1:11">
      <c r="A3359" s="1">
        <v>3358</v>
      </c>
      <c r="B3359" s="2">
        <v>98</v>
      </c>
      <c r="C3359" s="2" t="s">
        <v>10123</v>
      </c>
      <c r="D3359" s="2" t="s">
        <v>10124</v>
      </c>
      <c r="E3359" s="2" t="s">
        <v>10125</v>
      </c>
      <c r="F3359" s="2">
        <v>10805058</v>
      </c>
      <c r="G3359" s="2" t="s">
        <v>9834</v>
      </c>
      <c r="H3359" s="5" t="s">
        <v>10110</v>
      </c>
      <c r="I3359" s="6" t="s">
        <v>16</v>
      </c>
      <c r="J3359" s="9" t="s">
        <v>17</v>
      </c>
      <c r="K3359" s="7" t="s">
        <v>18</v>
      </c>
    </row>
    <row r="3360" spans="1:11">
      <c r="A3360" s="1">
        <v>3359</v>
      </c>
      <c r="B3360" s="2">
        <v>99</v>
      </c>
      <c r="C3360" s="2" t="s">
        <v>10126</v>
      </c>
      <c r="D3360" s="2" t="s">
        <v>10127</v>
      </c>
      <c r="E3360" s="2" t="s">
        <v>10128</v>
      </c>
      <c r="F3360" s="2">
        <v>10805058</v>
      </c>
      <c r="G3360" s="2" t="s">
        <v>9834</v>
      </c>
      <c r="H3360" s="5" t="s">
        <v>10110</v>
      </c>
      <c r="I3360" s="6" t="s">
        <v>16</v>
      </c>
      <c r="J3360" s="9" t="s">
        <v>17</v>
      </c>
      <c r="K3360" s="7" t="s">
        <v>18</v>
      </c>
    </row>
    <row r="3361" spans="1:11">
      <c r="A3361" s="1">
        <v>3360</v>
      </c>
      <c r="B3361" s="2">
        <v>100</v>
      </c>
      <c r="C3361" s="2" t="s">
        <v>10129</v>
      </c>
      <c r="D3361" s="2" t="s">
        <v>10130</v>
      </c>
      <c r="E3361" s="2" t="s">
        <v>10131</v>
      </c>
      <c r="F3361" s="2">
        <v>10805058</v>
      </c>
      <c r="G3361" s="2" t="s">
        <v>9834</v>
      </c>
      <c r="H3361" s="5" t="s">
        <v>10110</v>
      </c>
      <c r="I3361" s="6" t="s">
        <v>16</v>
      </c>
      <c r="J3361" s="9" t="s">
        <v>17</v>
      </c>
      <c r="K3361" s="7" t="s">
        <v>18</v>
      </c>
    </row>
    <row r="3362" spans="1:11">
      <c r="A3362" s="1">
        <v>3361</v>
      </c>
      <c r="B3362" s="2">
        <v>101</v>
      </c>
      <c r="C3362" s="2" t="s">
        <v>10132</v>
      </c>
      <c r="D3362" s="2" t="s">
        <v>10133</v>
      </c>
      <c r="E3362" s="2" t="s">
        <v>10134</v>
      </c>
      <c r="F3362" s="2">
        <v>10805058</v>
      </c>
      <c r="G3362" s="2" t="s">
        <v>9834</v>
      </c>
      <c r="H3362" s="5" t="s">
        <v>10110</v>
      </c>
      <c r="I3362" s="6" t="s">
        <v>16</v>
      </c>
      <c r="J3362" s="9" t="s">
        <v>17</v>
      </c>
      <c r="K3362" s="7" t="s">
        <v>18</v>
      </c>
    </row>
    <row r="3363" spans="1:11">
      <c r="A3363" s="1">
        <v>3362</v>
      </c>
      <c r="B3363" s="2">
        <v>102</v>
      </c>
      <c r="C3363" s="2" t="s">
        <v>10135</v>
      </c>
      <c r="D3363" s="2" t="s">
        <v>10136</v>
      </c>
      <c r="E3363" s="2" t="s">
        <v>10137</v>
      </c>
      <c r="F3363" s="2">
        <v>10805058</v>
      </c>
      <c r="G3363" s="2" t="s">
        <v>9834</v>
      </c>
      <c r="H3363" s="5" t="s">
        <v>10110</v>
      </c>
      <c r="I3363" s="6" t="s">
        <v>16</v>
      </c>
      <c r="J3363" s="9" t="s">
        <v>17</v>
      </c>
      <c r="K3363" s="7" t="s">
        <v>18</v>
      </c>
    </row>
    <row r="3364" spans="1:11">
      <c r="A3364" s="1">
        <v>3363</v>
      </c>
      <c r="B3364" s="2">
        <v>103</v>
      </c>
      <c r="C3364" s="2" t="s">
        <v>10138</v>
      </c>
      <c r="D3364" s="2" t="s">
        <v>10139</v>
      </c>
      <c r="E3364" s="2" t="s">
        <v>10140</v>
      </c>
      <c r="F3364" s="2">
        <v>10805058</v>
      </c>
      <c r="G3364" s="2" t="s">
        <v>9834</v>
      </c>
      <c r="H3364" s="5" t="s">
        <v>10110</v>
      </c>
      <c r="I3364" s="6" t="s">
        <v>16</v>
      </c>
      <c r="J3364" s="9" t="s">
        <v>17</v>
      </c>
      <c r="K3364" s="7" t="s">
        <v>18</v>
      </c>
    </row>
    <row r="3365" spans="1:11">
      <c r="A3365" s="1">
        <v>3364</v>
      </c>
      <c r="B3365" s="2">
        <v>104</v>
      </c>
      <c r="C3365" s="2" t="s">
        <v>10141</v>
      </c>
      <c r="D3365" s="2" t="s">
        <v>10142</v>
      </c>
      <c r="E3365" s="2" t="s">
        <v>10143</v>
      </c>
      <c r="F3365" s="2">
        <v>10805058</v>
      </c>
      <c r="G3365" s="2" t="s">
        <v>9834</v>
      </c>
      <c r="H3365" s="5" t="s">
        <v>10110</v>
      </c>
      <c r="I3365" s="6" t="s">
        <v>16</v>
      </c>
      <c r="J3365" s="9" t="s">
        <v>17</v>
      </c>
      <c r="K3365" s="7" t="s">
        <v>18</v>
      </c>
    </row>
    <row r="3366" spans="1:11">
      <c r="A3366" s="1">
        <v>3365</v>
      </c>
      <c r="B3366" s="2">
        <v>105</v>
      </c>
      <c r="C3366" s="2" t="s">
        <v>10144</v>
      </c>
      <c r="D3366" s="2" t="s">
        <v>10145</v>
      </c>
      <c r="E3366" s="2" t="s">
        <v>10146</v>
      </c>
      <c r="F3366" s="2">
        <v>10805058</v>
      </c>
      <c r="G3366" s="2" t="s">
        <v>9834</v>
      </c>
      <c r="H3366" s="5" t="s">
        <v>10110</v>
      </c>
      <c r="I3366" s="6" t="s">
        <v>16</v>
      </c>
      <c r="J3366" s="9" t="s">
        <v>17</v>
      </c>
      <c r="K3366" s="7" t="s">
        <v>18</v>
      </c>
    </row>
    <row r="3367" spans="1:11">
      <c r="A3367" s="1">
        <v>3366</v>
      </c>
      <c r="B3367" s="2">
        <v>106</v>
      </c>
      <c r="C3367" s="2" t="s">
        <v>10147</v>
      </c>
      <c r="D3367" s="2" t="s">
        <v>10148</v>
      </c>
      <c r="E3367" s="2" t="s">
        <v>10149</v>
      </c>
      <c r="F3367" s="2">
        <v>10805058</v>
      </c>
      <c r="G3367" s="2" t="s">
        <v>9834</v>
      </c>
      <c r="H3367" s="5" t="s">
        <v>10110</v>
      </c>
      <c r="I3367" s="6" t="s">
        <v>16</v>
      </c>
      <c r="J3367" s="9" t="s">
        <v>17</v>
      </c>
      <c r="K3367" s="7" t="s">
        <v>18</v>
      </c>
    </row>
    <row r="3368" spans="1:11">
      <c r="A3368" s="1">
        <v>3367</v>
      </c>
      <c r="B3368" s="2">
        <v>107</v>
      </c>
      <c r="C3368" s="2" t="s">
        <v>10150</v>
      </c>
      <c r="D3368" s="2" t="s">
        <v>10151</v>
      </c>
      <c r="E3368" s="2" t="s">
        <v>10152</v>
      </c>
      <c r="F3368" s="2">
        <v>10805058</v>
      </c>
      <c r="G3368" s="2" t="s">
        <v>9834</v>
      </c>
      <c r="H3368" s="5" t="s">
        <v>10110</v>
      </c>
      <c r="I3368" s="6" t="s">
        <v>16</v>
      </c>
      <c r="J3368" s="9" t="s">
        <v>17</v>
      </c>
      <c r="K3368" s="7" t="s">
        <v>18</v>
      </c>
    </row>
    <row r="3369" spans="1:11">
      <c r="A3369" s="1">
        <v>3368</v>
      </c>
      <c r="B3369" s="2">
        <v>108</v>
      </c>
      <c r="C3369" s="2" t="s">
        <v>10153</v>
      </c>
      <c r="D3369" s="2" t="s">
        <v>10154</v>
      </c>
      <c r="E3369" s="2" t="s">
        <v>10155</v>
      </c>
      <c r="F3369" s="2">
        <v>10805058</v>
      </c>
      <c r="G3369" s="2" t="s">
        <v>9834</v>
      </c>
      <c r="H3369" s="5" t="s">
        <v>10110</v>
      </c>
      <c r="I3369" s="6" t="s">
        <v>16</v>
      </c>
      <c r="J3369" s="9" t="s">
        <v>17</v>
      </c>
      <c r="K3369" s="7" t="s">
        <v>18</v>
      </c>
    </row>
    <row r="3370" spans="1:11">
      <c r="A3370" s="1">
        <v>3369</v>
      </c>
      <c r="B3370" s="2">
        <v>109</v>
      </c>
      <c r="C3370" s="2" t="s">
        <v>10156</v>
      </c>
      <c r="D3370" s="2" t="s">
        <v>10157</v>
      </c>
      <c r="E3370" s="2" t="s">
        <v>10158</v>
      </c>
      <c r="F3370" s="2">
        <v>10805058</v>
      </c>
      <c r="G3370" s="2" t="s">
        <v>9834</v>
      </c>
      <c r="H3370" s="5" t="s">
        <v>10110</v>
      </c>
      <c r="I3370" s="6" t="s">
        <v>16</v>
      </c>
      <c r="J3370" s="9" t="s">
        <v>17</v>
      </c>
      <c r="K3370" s="7" t="s">
        <v>18</v>
      </c>
    </row>
    <row r="3371" spans="1:11">
      <c r="A3371" s="1">
        <v>3370</v>
      </c>
      <c r="B3371" s="2">
        <v>110</v>
      </c>
      <c r="C3371" s="2" t="s">
        <v>10159</v>
      </c>
      <c r="D3371" s="2" t="s">
        <v>10160</v>
      </c>
      <c r="E3371" s="2" t="s">
        <v>10161</v>
      </c>
      <c r="F3371" s="2">
        <v>10805058</v>
      </c>
      <c r="G3371" s="2" t="s">
        <v>9834</v>
      </c>
      <c r="H3371" s="5" t="s">
        <v>10110</v>
      </c>
      <c r="I3371" s="6" t="s">
        <v>16</v>
      </c>
      <c r="J3371" s="9" t="s">
        <v>17</v>
      </c>
      <c r="K3371" s="7" t="s">
        <v>18</v>
      </c>
    </row>
    <row r="3372" spans="1:11">
      <c r="A3372" s="1">
        <v>3371</v>
      </c>
      <c r="B3372" s="2">
        <v>111</v>
      </c>
      <c r="C3372" s="2" t="s">
        <v>10162</v>
      </c>
      <c r="D3372" s="2" t="s">
        <v>10163</v>
      </c>
      <c r="E3372" s="2" t="s">
        <v>10164</v>
      </c>
      <c r="F3372" s="2">
        <v>10805058</v>
      </c>
      <c r="G3372" s="2" t="s">
        <v>9834</v>
      </c>
      <c r="H3372" s="5" t="s">
        <v>10110</v>
      </c>
      <c r="I3372" s="6" t="s">
        <v>16</v>
      </c>
      <c r="J3372" s="9" t="s">
        <v>17</v>
      </c>
      <c r="K3372" s="7" t="s">
        <v>18</v>
      </c>
    </row>
    <row r="3373" spans="1:11">
      <c r="A3373" s="1">
        <v>3372</v>
      </c>
      <c r="B3373" s="2">
        <v>112</v>
      </c>
      <c r="C3373" s="2" t="s">
        <v>10165</v>
      </c>
      <c r="D3373" s="2" t="s">
        <v>10166</v>
      </c>
      <c r="E3373" s="2" t="s">
        <v>10167</v>
      </c>
      <c r="F3373" s="2">
        <v>10805058</v>
      </c>
      <c r="G3373" s="2" t="s">
        <v>9834</v>
      </c>
      <c r="H3373" s="5" t="s">
        <v>10110</v>
      </c>
      <c r="I3373" s="6" t="s">
        <v>16</v>
      </c>
      <c r="J3373" s="9" t="s">
        <v>17</v>
      </c>
      <c r="K3373" s="7" t="s">
        <v>18</v>
      </c>
    </row>
    <row r="3374" spans="1:11">
      <c r="A3374" s="1">
        <v>3373</v>
      </c>
      <c r="B3374" s="2">
        <v>113</v>
      </c>
      <c r="C3374" s="2" t="s">
        <v>10168</v>
      </c>
      <c r="D3374" s="2" t="s">
        <v>10169</v>
      </c>
      <c r="E3374" s="2" t="s">
        <v>10170</v>
      </c>
      <c r="F3374" s="2">
        <v>10805058</v>
      </c>
      <c r="G3374" s="2" t="s">
        <v>9834</v>
      </c>
      <c r="H3374" s="5" t="s">
        <v>10110</v>
      </c>
      <c r="I3374" s="6" t="s">
        <v>16</v>
      </c>
      <c r="J3374" s="9" t="s">
        <v>17</v>
      </c>
      <c r="K3374" s="7" t="s">
        <v>18</v>
      </c>
    </row>
    <row r="3375" spans="1:11">
      <c r="A3375" s="1">
        <v>3374</v>
      </c>
      <c r="B3375" s="2">
        <v>114</v>
      </c>
      <c r="C3375" s="2" t="s">
        <v>10171</v>
      </c>
      <c r="D3375" s="2" t="s">
        <v>10172</v>
      </c>
      <c r="E3375" s="2" t="s">
        <v>10173</v>
      </c>
      <c r="F3375" s="2">
        <v>10805058</v>
      </c>
      <c r="G3375" s="2" t="s">
        <v>9834</v>
      </c>
      <c r="H3375" s="5" t="s">
        <v>10110</v>
      </c>
      <c r="I3375" s="6" t="s">
        <v>16</v>
      </c>
      <c r="J3375" s="9" t="s">
        <v>17</v>
      </c>
      <c r="K3375" s="7" t="s">
        <v>18</v>
      </c>
    </row>
    <row r="3376" spans="1:11">
      <c r="A3376" s="1">
        <v>3375</v>
      </c>
      <c r="B3376" s="2">
        <v>115</v>
      </c>
      <c r="C3376" s="2" t="s">
        <v>10174</v>
      </c>
      <c r="D3376" s="2" t="s">
        <v>10175</v>
      </c>
      <c r="E3376" s="2" t="s">
        <v>10176</v>
      </c>
      <c r="F3376" s="2">
        <v>10805058</v>
      </c>
      <c r="G3376" s="2" t="s">
        <v>9834</v>
      </c>
      <c r="H3376" s="5" t="s">
        <v>10110</v>
      </c>
      <c r="I3376" s="6" t="s">
        <v>16</v>
      </c>
      <c r="J3376" s="9" t="s">
        <v>17</v>
      </c>
      <c r="K3376" s="7" t="s">
        <v>18</v>
      </c>
    </row>
    <row r="3377" spans="1:11">
      <c r="A3377" s="1">
        <v>3376</v>
      </c>
      <c r="B3377" s="2">
        <v>116</v>
      </c>
      <c r="C3377" s="2" t="s">
        <v>10177</v>
      </c>
      <c r="D3377" s="2" t="s">
        <v>10178</v>
      </c>
      <c r="E3377" s="2" t="s">
        <v>10179</v>
      </c>
      <c r="F3377" s="2">
        <v>10805058</v>
      </c>
      <c r="G3377" s="2" t="s">
        <v>9834</v>
      </c>
      <c r="H3377" s="5" t="s">
        <v>10110</v>
      </c>
      <c r="I3377" s="6" t="s">
        <v>16</v>
      </c>
      <c r="J3377" s="9" t="s">
        <v>17</v>
      </c>
      <c r="K3377" s="7" t="s">
        <v>18</v>
      </c>
    </row>
    <row r="3378" spans="1:11">
      <c r="A3378" s="1">
        <v>3377</v>
      </c>
      <c r="B3378" s="2">
        <v>117</v>
      </c>
      <c r="C3378" s="2" t="s">
        <v>10180</v>
      </c>
      <c r="D3378" s="2" t="s">
        <v>10181</v>
      </c>
      <c r="E3378" s="2" t="s">
        <v>10182</v>
      </c>
      <c r="F3378" s="2">
        <v>10805058</v>
      </c>
      <c r="G3378" s="2" t="s">
        <v>9834</v>
      </c>
      <c r="H3378" s="5" t="s">
        <v>10110</v>
      </c>
      <c r="I3378" s="6" t="s">
        <v>16</v>
      </c>
      <c r="J3378" s="9" t="s">
        <v>17</v>
      </c>
      <c r="K3378" s="7" t="s">
        <v>18</v>
      </c>
    </row>
    <row r="3379" spans="1:11">
      <c r="A3379" s="1">
        <v>3378</v>
      </c>
      <c r="B3379" s="2">
        <v>118</v>
      </c>
      <c r="C3379" s="2" t="s">
        <v>10183</v>
      </c>
      <c r="D3379" s="2" t="s">
        <v>10184</v>
      </c>
      <c r="E3379" s="2" t="s">
        <v>10185</v>
      </c>
      <c r="F3379" s="2">
        <v>10805058</v>
      </c>
      <c r="G3379" s="2" t="s">
        <v>9834</v>
      </c>
      <c r="H3379" s="5" t="s">
        <v>10110</v>
      </c>
      <c r="I3379" s="6" t="s">
        <v>16</v>
      </c>
      <c r="J3379" s="9" t="s">
        <v>17</v>
      </c>
      <c r="K3379" s="7" t="s">
        <v>18</v>
      </c>
    </row>
    <row r="3380" spans="1:11">
      <c r="A3380" s="1">
        <v>3379</v>
      </c>
      <c r="B3380" s="2">
        <v>119</v>
      </c>
      <c r="C3380" s="2" t="s">
        <v>10186</v>
      </c>
      <c r="D3380" s="2" t="s">
        <v>10187</v>
      </c>
      <c r="E3380" s="2" t="s">
        <v>10188</v>
      </c>
      <c r="F3380" s="2">
        <v>10805058</v>
      </c>
      <c r="G3380" s="2" t="s">
        <v>9834</v>
      </c>
      <c r="H3380" s="5" t="s">
        <v>10110</v>
      </c>
      <c r="I3380" s="6" t="s">
        <v>16</v>
      </c>
      <c r="J3380" s="9" t="s">
        <v>17</v>
      </c>
      <c r="K3380" s="7" t="s">
        <v>18</v>
      </c>
    </row>
    <row r="3381" spans="1:11">
      <c r="A3381" s="1">
        <v>3380</v>
      </c>
      <c r="B3381" s="2">
        <v>120</v>
      </c>
      <c r="C3381" s="2" t="s">
        <v>10189</v>
      </c>
      <c r="D3381" s="2" t="s">
        <v>10190</v>
      </c>
      <c r="E3381" s="2" t="s">
        <v>10191</v>
      </c>
      <c r="F3381" s="2">
        <v>10805058</v>
      </c>
      <c r="G3381" s="2" t="s">
        <v>9834</v>
      </c>
      <c r="H3381" s="5" t="s">
        <v>10110</v>
      </c>
      <c r="I3381" s="6" t="s">
        <v>16</v>
      </c>
      <c r="J3381" s="9" t="s">
        <v>17</v>
      </c>
      <c r="K3381" s="7" t="s">
        <v>18</v>
      </c>
    </row>
    <row r="3382" spans="1:11">
      <c r="A3382" s="1">
        <v>3381</v>
      </c>
      <c r="B3382" s="2">
        <v>121</v>
      </c>
      <c r="C3382" s="2" t="s">
        <v>10192</v>
      </c>
      <c r="D3382" s="2" t="s">
        <v>10193</v>
      </c>
      <c r="E3382" s="2" t="s">
        <v>10194</v>
      </c>
      <c r="F3382" s="2">
        <v>10805058</v>
      </c>
      <c r="G3382" s="2" t="s">
        <v>9834</v>
      </c>
      <c r="H3382" s="5" t="s">
        <v>10110</v>
      </c>
      <c r="I3382" s="6" t="s">
        <v>16</v>
      </c>
      <c r="J3382" s="9" t="s">
        <v>17</v>
      </c>
      <c r="K3382" s="7" t="s">
        <v>18</v>
      </c>
    </row>
    <row r="3383" spans="1:11">
      <c r="A3383" s="1">
        <v>3382</v>
      </c>
      <c r="B3383" s="2">
        <v>122</v>
      </c>
      <c r="C3383" s="2" t="s">
        <v>10195</v>
      </c>
      <c r="D3383" s="2" t="s">
        <v>10196</v>
      </c>
      <c r="E3383" s="2" t="s">
        <v>10197</v>
      </c>
      <c r="F3383" s="2">
        <v>10805058</v>
      </c>
      <c r="G3383" s="2" t="s">
        <v>9834</v>
      </c>
      <c r="H3383" s="5" t="s">
        <v>10110</v>
      </c>
      <c r="I3383" s="6" t="s">
        <v>16</v>
      </c>
      <c r="J3383" s="9" t="s">
        <v>17</v>
      </c>
      <c r="K3383" s="7" t="s">
        <v>18</v>
      </c>
    </row>
    <row r="3384" spans="1:11">
      <c r="A3384" s="1">
        <v>3383</v>
      </c>
      <c r="B3384" s="2">
        <v>123</v>
      </c>
      <c r="C3384" s="2" t="s">
        <v>10198</v>
      </c>
      <c r="D3384" s="2" t="s">
        <v>10199</v>
      </c>
      <c r="E3384" s="2" t="s">
        <v>10200</v>
      </c>
      <c r="F3384" s="2">
        <v>10805058</v>
      </c>
      <c r="G3384" s="2" t="s">
        <v>9834</v>
      </c>
      <c r="H3384" s="5" t="s">
        <v>10110</v>
      </c>
      <c r="I3384" s="6" t="s">
        <v>16</v>
      </c>
      <c r="J3384" s="9" t="s">
        <v>17</v>
      </c>
      <c r="K3384" s="7" t="s">
        <v>18</v>
      </c>
    </row>
    <row r="3385" spans="1:11">
      <c r="A3385" s="1">
        <v>3384</v>
      </c>
      <c r="B3385" s="2">
        <v>124</v>
      </c>
      <c r="C3385" s="2" t="s">
        <v>10201</v>
      </c>
      <c r="D3385" s="2" t="s">
        <v>10202</v>
      </c>
      <c r="E3385" s="2" t="s">
        <v>10203</v>
      </c>
      <c r="F3385" s="2">
        <v>10805058</v>
      </c>
      <c r="G3385" s="2" t="s">
        <v>9834</v>
      </c>
      <c r="H3385" s="5" t="s">
        <v>10110</v>
      </c>
      <c r="I3385" s="8" t="s">
        <v>394</v>
      </c>
      <c r="J3385" s="9" t="s">
        <v>17</v>
      </c>
      <c r="K3385" s="7" t="s">
        <v>18</v>
      </c>
    </row>
    <row r="3386" spans="1:11">
      <c r="A3386" s="1">
        <v>3385</v>
      </c>
      <c r="B3386" s="2">
        <v>125</v>
      </c>
      <c r="C3386" s="2" t="s">
        <v>10204</v>
      </c>
      <c r="D3386" s="2" t="s">
        <v>10205</v>
      </c>
      <c r="E3386" s="2" t="s">
        <v>10206</v>
      </c>
      <c r="F3386" s="2">
        <v>10805058</v>
      </c>
      <c r="G3386" s="2" t="s">
        <v>9834</v>
      </c>
      <c r="H3386" s="5" t="s">
        <v>10110</v>
      </c>
      <c r="I3386" s="8" t="s">
        <v>394</v>
      </c>
      <c r="J3386" s="9" t="s">
        <v>17</v>
      </c>
      <c r="K3386" s="7" t="s">
        <v>18</v>
      </c>
    </row>
    <row r="3387" spans="1:11">
      <c r="A3387" s="1">
        <v>3386</v>
      </c>
      <c r="B3387" s="2">
        <v>126</v>
      </c>
      <c r="C3387" s="2" t="s">
        <v>10207</v>
      </c>
      <c r="D3387" s="2" t="s">
        <v>10208</v>
      </c>
      <c r="E3387" s="2" t="s">
        <v>10209</v>
      </c>
      <c r="F3387" s="2">
        <v>10805058</v>
      </c>
      <c r="G3387" s="2" t="s">
        <v>9834</v>
      </c>
      <c r="H3387" s="5" t="s">
        <v>10110</v>
      </c>
      <c r="I3387" s="8" t="s">
        <v>394</v>
      </c>
      <c r="J3387" s="9" t="s">
        <v>17</v>
      </c>
      <c r="K3387" s="7" t="s">
        <v>18</v>
      </c>
    </row>
    <row r="3388" spans="1:11">
      <c r="A3388" s="1">
        <v>3387</v>
      </c>
      <c r="B3388" s="2">
        <v>127</v>
      </c>
      <c r="C3388" s="2" t="s">
        <v>10210</v>
      </c>
      <c r="D3388" s="2" t="s">
        <v>10211</v>
      </c>
      <c r="E3388" s="2" t="s">
        <v>10212</v>
      </c>
      <c r="F3388" s="2">
        <v>10805058</v>
      </c>
      <c r="G3388" s="2" t="s">
        <v>9834</v>
      </c>
      <c r="H3388" s="5" t="s">
        <v>10110</v>
      </c>
      <c r="I3388" s="8" t="s">
        <v>394</v>
      </c>
      <c r="J3388" s="9" t="s">
        <v>17</v>
      </c>
      <c r="K3388" s="7" t="s">
        <v>18</v>
      </c>
    </row>
    <row r="3389" spans="1:11">
      <c r="A3389" s="1">
        <v>3388</v>
      </c>
      <c r="B3389" s="2">
        <v>128</v>
      </c>
      <c r="C3389" s="2" t="s">
        <v>10213</v>
      </c>
      <c r="D3389" s="2" t="s">
        <v>10214</v>
      </c>
      <c r="E3389" s="2" t="s">
        <v>10215</v>
      </c>
      <c r="F3389" s="2">
        <v>10805058</v>
      </c>
      <c r="G3389" s="2" t="s">
        <v>9834</v>
      </c>
      <c r="H3389" s="5" t="s">
        <v>10110</v>
      </c>
      <c r="I3389" s="8" t="s">
        <v>394</v>
      </c>
      <c r="J3389" s="9" t="s">
        <v>17</v>
      </c>
      <c r="K3389" s="7" t="s">
        <v>18</v>
      </c>
    </row>
    <row r="3390" spans="1:11">
      <c r="A3390" s="1">
        <v>3389</v>
      </c>
      <c r="B3390" s="2">
        <v>129</v>
      </c>
      <c r="C3390" s="2" t="s">
        <v>10216</v>
      </c>
      <c r="D3390" s="2" t="s">
        <v>10217</v>
      </c>
      <c r="E3390" s="2" t="s">
        <v>10218</v>
      </c>
      <c r="F3390" s="2">
        <v>10805058</v>
      </c>
      <c r="G3390" s="2" t="s">
        <v>9834</v>
      </c>
      <c r="H3390" s="5" t="s">
        <v>10110</v>
      </c>
      <c r="I3390" s="8" t="s">
        <v>394</v>
      </c>
      <c r="J3390" s="9" t="s">
        <v>17</v>
      </c>
      <c r="K3390" s="7" t="s">
        <v>18</v>
      </c>
    </row>
    <row r="3391" spans="1:11">
      <c r="A3391" s="1">
        <v>3390</v>
      </c>
      <c r="B3391" s="2">
        <v>130</v>
      </c>
      <c r="C3391" s="2" t="s">
        <v>10219</v>
      </c>
      <c r="D3391" s="2" t="s">
        <v>10220</v>
      </c>
      <c r="E3391" s="2" t="s">
        <v>10221</v>
      </c>
      <c r="F3391" s="2">
        <v>10805058</v>
      </c>
      <c r="G3391" s="2" t="s">
        <v>9834</v>
      </c>
      <c r="H3391" s="5" t="s">
        <v>10110</v>
      </c>
      <c r="I3391" s="8" t="s">
        <v>394</v>
      </c>
      <c r="J3391" s="9" t="s">
        <v>17</v>
      </c>
      <c r="K3391" s="7" t="s">
        <v>18</v>
      </c>
    </row>
    <row r="3392" spans="1:11">
      <c r="A3392" s="1">
        <v>3391</v>
      </c>
      <c r="B3392" s="2">
        <v>131</v>
      </c>
      <c r="C3392" s="2" t="s">
        <v>10222</v>
      </c>
      <c r="D3392" s="2" t="s">
        <v>10223</v>
      </c>
      <c r="E3392" s="2" t="s">
        <v>10224</v>
      </c>
      <c r="F3392" s="2">
        <v>10805058</v>
      </c>
      <c r="G3392" s="2" t="s">
        <v>9834</v>
      </c>
      <c r="H3392" s="5" t="s">
        <v>10110</v>
      </c>
      <c r="I3392" s="8" t="s">
        <v>394</v>
      </c>
      <c r="J3392" s="9" t="s">
        <v>17</v>
      </c>
      <c r="K3392" s="7" t="s">
        <v>18</v>
      </c>
    </row>
    <row r="3393" spans="1:11">
      <c r="A3393" s="1">
        <v>3392</v>
      </c>
      <c r="B3393" s="2">
        <v>132</v>
      </c>
      <c r="C3393" s="2" t="s">
        <v>10225</v>
      </c>
      <c r="D3393" s="2" t="s">
        <v>10226</v>
      </c>
      <c r="E3393" s="2" t="s">
        <v>10227</v>
      </c>
      <c r="F3393" s="2">
        <v>10805058</v>
      </c>
      <c r="G3393" s="2" t="s">
        <v>9834</v>
      </c>
      <c r="H3393" s="5" t="s">
        <v>10110</v>
      </c>
      <c r="I3393" s="8" t="s">
        <v>394</v>
      </c>
      <c r="J3393" s="9" t="s">
        <v>17</v>
      </c>
      <c r="K3393" s="7" t="s">
        <v>18</v>
      </c>
    </row>
    <row r="3394" spans="1:11">
      <c r="A3394" s="1">
        <v>3393</v>
      </c>
      <c r="B3394" s="2">
        <v>133</v>
      </c>
      <c r="C3394" s="2" t="s">
        <v>10228</v>
      </c>
      <c r="D3394" s="2" t="s">
        <v>10229</v>
      </c>
      <c r="E3394" s="2" t="s">
        <v>10230</v>
      </c>
      <c r="F3394" s="2">
        <v>10805058</v>
      </c>
      <c r="G3394" s="2" t="s">
        <v>9834</v>
      </c>
      <c r="H3394" s="5" t="s">
        <v>10110</v>
      </c>
      <c r="I3394" s="8" t="s">
        <v>394</v>
      </c>
      <c r="J3394" s="9" t="s">
        <v>17</v>
      </c>
      <c r="K3394" s="7" t="s">
        <v>18</v>
      </c>
    </row>
    <row r="3395" spans="1:11">
      <c r="A3395" s="1">
        <v>3394</v>
      </c>
      <c r="B3395" s="2">
        <v>134</v>
      </c>
      <c r="C3395" s="2" t="s">
        <v>10231</v>
      </c>
      <c r="D3395" s="2" t="s">
        <v>10232</v>
      </c>
      <c r="E3395" s="2" t="s">
        <v>10233</v>
      </c>
      <c r="F3395" s="2">
        <v>10805058</v>
      </c>
      <c r="G3395" s="2" t="s">
        <v>9834</v>
      </c>
      <c r="H3395" s="5" t="s">
        <v>10110</v>
      </c>
      <c r="I3395" s="8" t="s">
        <v>394</v>
      </c>
      <c r="J3395" s="9" t="s">
        <v>17</v>
      </c>
      <c r="K3395" s="7" t="s">
        <v>18</v>
      </c>
    </row>
    <row r="3396" spans="1:11">
      <c r="A3396" s="1">
        <v>3395</v>
      </c>
      <c r="B3396" s="2">
        <v>135</v>
      </c>
      <c r="C3396" s="2" t="s">
        <v>10234</v>
      </c>
      <c r="D3396" s="2" t="s">
        <v>10235</v>
      </c>
      <c r="E3396" s="2" t="s">
        <v>10236</v>
      </c>
      <c r="F3396" s="2">
        <v>10805058</v>
      </c>
      <c r="G3396" s="2" t="s">
        <v>9834</v>
      </c>
      <c r="H3396" s="5" t="s">
        <v>10110</v>
      </c>
      <c r="I3396" s="8" t="s">
        <v>394</v>
      </c>
      <c r="J3396" s="9" t="s">
        <v>17</v>
      </c>
      <c r="K3396" s="7" t="s">
        <v>18</v>
      </c>
    </row>
    <row r="3397" spans="1:11">
      <c r="A3397" s="1">
        <v>3396</v>
      </c>
      <c r="B3397" s="2">
        <v>136</v>
      </c>
      <c r="C3397" s="2" t="s">
        <v>10237</v>
      </c>
      <c r="D3397" s="2" t="s">
        <v>10238</v>
      </c>
      <c r="E3397" s="2" t="s">
        <v>10239</v>
      </c>
      <c r="F3397" s="2">
        <v>10805058</v>
      </c>
      <c r="G3397" s="2" t="s">
        <v>9834</v>
      </c>
      <c r="H3397" s="5" t="s">
        <v>10110</v>
      </c>
      <c r="I3397" s="8" t="s">
        <v>394</v>
      </c>
      <c r="J3397" s="9" t="s">
        <v>17</v>
      </c>
      <c r="K3397" s="7" t="s">
        <v>18</v>
      </c>
    </row>
    <row r="3398" spans="1:11">
      <c r="A3398" s="1">
        <v>3397</v>
      </c>
      <c r="B3398" s="2">
        <v>137</v>
      </c>
      <c r="C3398" s="2" t="s">
        <v>10240</v>
      </c>
      <c r="D3398" s="2" t="s">
        <v>10241</v>
      </c>
      <c r="E3398" s="2" t="s">
        <v>10242</v>
      </c>
      <c r="F3398" s="2">
        <v>10805058</v>
      </c>
      <c r="G3398" s="2" t="s">
        <v>9834</v>
      </c>
      <c r="H3398" s="5" t="s">
        <v>10110</v>
      </c>
      <c r="I3398" s="8" t="s">
        <v>394</v>
      </c>
      <c r="J3398" s="9" t="s">
        <v>17</v>
      </c>
      <c r="K3398" s="7" t="s">
        <v>18</v>
      </c>
    </row>
    <row r="3399" spans="1:11">
      <c r="A3399" s="1">
        <v>3398</v>
      </c>
      <c r="B3399" s="2">
        <v>138</v>
      </c>
      <c r="C3399" s="2" t="s">
        <v>10243</v>
      </c>
      <c r="D3399" s="2" t="s">
        <v>10244</v>
      </c>
      <c r="E3399" s="2" t="s">
        <v>10245</v>
      </c>
      <c r="F3399" s="2">
        <v>10805058</v>
      </c>
      <c r="G3399" s="2" t="s">
        <v>9834</v>
      </c>
      <c r="H3399" s="5" t="s">
        <v>10110</v>
      </c>
      <c r="I3399" s="8" t="s">
        <v>394</v>
      </c>
      <c r="J3399" s="9" t="s">
        <v>17</v>
      </c>
      <c r="K3399" s="7" t="s">
        <v>18</v>
      </c>
    </row>
    <row r="3400" spans="1:11">
      <c r="A3400" s="1">
        <v>3399</v>
      </c>
      <c r="B3400" s="2">
        <v>139</v>
      </c>
      <c r="C3400" s="2" t="s">
        <v>10246</v>
      </c>
      <c r="D3400" s="2" t="s">
        <v>10247</v>
      </c>
      <c r="E3400" s="2" t="s">
        <v>10248</v>
      </c>
      <c r="F3400" s="2">
        <v>10805058</v>
      </c>
      <c r="G3400" s="2" t="s">
        <v>9834</v>
      </c>
      <c r="H3400" s="5" t="s">
        <v>10110</v>
      </c>
      <c r="I3400" s="8" t="s">
        <v>394</v>
      </c>
      <c r="J3400" s="9" t="s">
        <v>17</v>
      </c>
      <c r="K3400" s="7" t="s">
        <v>18</v>
      </c>
    </row>
    <row r="3401" spans="1:11">
      <c r="A3401" s="1">
        <v>3400</v>
      </c>
      <c r="B3401" s="2">
        <v>140</v>
      </c>
      <c r="C3401" s="2" t="s">
        <v>10249</v>
      </c>
      <c r="D3401" s="2" t="s">
        <v>10250</v>
      </c>
      <c r="E3401" s="2" t="s">
        <v>10251</v>
      </c>
      <c r="F3401" s="2">
        <v>10805058</v>
      </c>
      <c r="G3401" s="2" t="s">
        <v>9834</v>
      </c>
      <c r="H3401" s="5" t="s">
        <v>10110</v>
      </c>
      <c r="I3401" s="8" t="s">
        <v>394</v>
      </c>
      <c r="J3401" s="9" t="s">
        <v>17</v>
      </c>
      <c r="K3401" s="7" t="s">
        <v>18</v>
      </c>
    </row>
    <row r="3402" spans="1:11">
      <c r="A3402" s="1">
        <v>3401</v>
      </c>
      <c r="B3402" s="2">
        <v>141</v>
      </c>
      <c r="C3402" s="2" t="s">
        <v>10252</v>
      </c>
      <c r="D3402" s="2" t="s">
        <v>10253</v>
      </c>
      <c r="E3402" s="2" t="s">
        <v>10254</v>
      </c>
      <c r="F3402" s="2">
        <v>10805058</v>
      </c>
      <c r="G3402" s="2" t="s">
        <v>9834</v>
      </c>
      <c r="H3402" s="5" t="s">
        <v>10110</v>
      </c>
      <c r="I3402" s="8" t="s">
        <v>394</v>
      </c>
      <c r="J3402" s="9" t="s">
        <v>17</v>
      </c>
      <c r="K3402" s="7" t="s">
        <v>18</v>
      </c>
    </row>
    <row r="3403" spans="1:11">
      <c r="A3403" s="1">
        <v>3402</v>
      </c>
      <c r="B3403" s="2">
        <v>142</v>
      </c>
      <c r="C3403" s="2" t="s">
        <v>10255</v>
      </c>
      <c r="D3403" s="2" t="s">
        <v>10256</v>
      </c>
      <c r="E3403" s="2" t="s">
        <v>10257</v>
      </c>
      <c r="F3403" s="2">
        <v>10805058</v>
      </c>
      <c r="G3403" s="2" t="s">
        <v>9834</v>
      </c>
      <c r="H3403" s="5" t="s">
        <v>10110</v>
      </c>
      <c r="I3403" s="8" t="s">
        <v>394</v>
      </c>
      <c r="J3403" s="9" t="s">
        <v>17</v>
      </c>
      <c r="K3403" s="7" t="s">
        <v>18</v>
      </c>
    </row>
    <row r="3404" spans="1:11">
      <c r="A3404" s="1">
        <v>3403</v>
      </c>
      <c r="B3404" s="2">
        <v>143</v>
      </c>
      <c r="C3404" s="2" t="s">
        <v>10258</v>
      </c>
      <c r="D3404" s="2" t="s">
        <v>10259</v>
      </c>
      <c r="E3404" s="2" t="s">
        <v>10260</v>
      </c>
      <c r="F3404" s="2">
        <v>10805058</v>
      </c>
      <c r="G3404" s="2" t="s">
        <v>9834</v>
      </c>
      <c r="H3404" s="5" t="s">
        <v>10110</v>
      </c>
      <c r="I3404" s="8" t="s">
        <v>394</v>
      </c>
      <c r="J3404" s="9" t="s">
        <v>17</v>
      </c>
      <c r="K3404" s="7" t="s">
        <v>18</v>
      </c>
    </row>
    <row r="3405" spans="1:11">
      <c r="A3405" s="1">
        <v>3404</v>
      </c>
      <c r="B3405" s="2">
        <v>144</v>
      </c>
      <c r="C3405" s="2" t="s">
        <v>10261</v>
      </c>
      <c r="D3405" s="2" t="s">
        <v>10262</v>
      </c>
      <c r="E3405" s="2" t="s">
        <v>10263</v>
      </c>
      <c r="F3405" s="2">
        <v>10805058</v>
      </c>
      <c r="G3405" s="2" t="s">
        <v>9834</v>
      </c>
      <c r="H3405" s="5" t="s">
        <v>10110</v>
      </c>
      <c r="I3405" s="8" t="s">
        <v>394</v>
      </c>
      <c r="J3405" s="9" t="s">
        <v>17</v>
      </c>
      <c r="K3405" s="7" t="s">
        <v>18</v>
      </c>
    </row>
    <row r="3406" spans="1:11">
      <c r="A3406" s="1">
        <v>3405</v>
      </c>
      <c r="B3406" s="2">
        <v>145</v>
      </c>
      <c r="C3406" s="2" t="s">
        <v>10264</v>
      </c>
      <c r="D3406" s="2" t="s">
        <v>10265</v>
      </c>
      <c r="E3406" s="2" t="s">
        <v>10266</v>
      </c>
      <c r="F3406" s="2">
        <v>10805058</v>
      </c>
      <c r="G3406" s="2" t="s">
        <v>9834</v>
      </c>
      <c r="H3406" s="5" t="s">
        <v>10110</v>
      </c>
      <c r="I3406" s="8" t="s">
        <v>394</v>
      </c>
      <c r="J3406" s="9" t="s">
        <v>17</v>
      </c>
      <c r="K3406" s="7" t="s">
        <v>18</v>
      </c>
    </row>
    <row r="3407" spans="1:11">
      <c r="A3407" s="1">
        <v>3406</v>
      </c>
      <c r="B3407" s="2">
        <v>146</v>
      </c>
      <c r="C3407" s="2" t="s">
        <v>10267</v>
      </c>
      <c r="D3407" s="2" t="s">
        <v>10268</v>
      </c>
      <c r="E3407" s="2" t="s">
        <v>10269</v>
      </c>
      <c r="F3407" s="2">
        <v>10805058</v>
      </c>
      <c r="G3407" s="2" t="s">
        <v>9834</v>
      </c>
      <c r="H3407" s="5" t="s">
        <v>10110</v>
      </c>
      <c r="I3407" s="8" t="s">
        <v>394</v>
      </c>
      <c r="J3407" s="9" t="s">
        <v>17</v>
      </c>
      <c r="K3407" s="7" t="s">
        <v>18</v>
      </c>
    </row>
    <row r="3408" spans="1:11">
      <c r="A3408" s="1">
        <v>3407</v>
      </c>
      <c r="B3408" s="2">
        <v>147</v>
      </c>
      <c r="C3408" s="2" t="s">
        <v>10270</v>
      </c>
      <c r="D3408" s="2" t="s">
        <v>10271</v>
      </c>
      <c r="E3408" s="2" t="s">
        <v>10272</v>
      </c>
      <c r="F3408" s="2">
        <v>10805058</v>
      </c>
      <c r="G3408" s="2" t="s">
        <v>9834</v>
      </c>
      <c r="H3408" s="5" t="s">
        <v>10110</v>
      </c>
      <c r="I3408" s="8" t="s">
        <v>394</v>
      </c>
      <c r="J3408" s="9" t="s">
        <v>17</v>
      </c>
      <c r="K3408" s="7" t="s">
        <v>18</v>
      </c>
    </row>
    <row r="3409" spans="1:11">
      <c r="A3409" s="1">
        <v>3408</v>
      </c>
      <c r="B3409" s="2">
        <v>148</v>
      </c>
      <c r="C3409" s="2" t="s">
        <v>10273</v>
      </c>
      <c r="D3409" s="2" t="s">
        <v>10274</v>
      </c>
      <c r="E3409" s="2" t="s">
        <v>10275</v>
      </c>
      <c r="F3409" s="2">
        <v>10805058</v>
      </c>
      <c r="G3409" s="2" t="s">
        <v>9834</v>
      </c>
      <c r="H3409" s="5" t="s">
        <v>10110</v>
      </c>
      <c r="I3409" s="8" t="s">
        <v>394</v>
      </c>
      <c r="J3409" s="9" t="s">
        <v>17</v>
      </c>
      <c r="K3409" s="7" t="s">
        <v>18</v>
      </c>
    </row>
    <row r="3410" spans="1:11">
      <c r="A3410" s="1">
        <v>3409</v>
      </c>
      <c r="B3410" s="2">
        <v>149</v>
      </c>
      <c r="C3410" s="2" t="s">
        <v>10276</v>
      </c>
      <c r="D3410" s="2" t="s">
        <v>10277</v>
      </c>
      <c r="E3410" s="2" t="s">
        <v>10278</v>
      </c>
      <c r="F3410" s="2">
        <v>10805058</v>
      </c>
      <c r="G3410" s="2" t="s">
        <v>9834</v>
      </c>
      <c r="H3410" s="5" t="s">
        <v>10110</v>
      </c>
      <c r="I3410" s="8" t="s">
        <v>394</v>
      </c>
      <c r="J3410" s="9" t="s">
        <v>17</v>
      </c>
      <c r="K3410" s="7" t="s">
        <v>18</v>
      </c>
    </row>
    <row r="3411" spans="1:11">
      <c r="A3411" s="1">
        <v>3410</v>
      </c>
      <c r="B3411" s="2">
        <v>150</v>
      </c>
      <c r="C3411" s="2" t="s">
        <v>10279</v>
      </c>
      <c r="D3411" s="2" t="s">
        <v>10280</v>
      </c>
      <c r="E3411" s="2" t="s">
        <v>10281</v>
      </c>
      <c r="F3411" s="2">
        <v>10805058</v>
      </c>
      <c r="G3411" s="2" t="s">
        <v>9834</v>
      </c>
      <c r="H3411" s="5" t="s">
        <v>10110</v>
      </c>
      <c r="I3411" s="8" t="s">
        <v>394</v>
      </c>
      <c r="J3411" s="9" t="s">
        <v>17</v>
      </c>
      <c r="K3411" s="7" t="s">
        <v>18</v>
      </c>
    </row>
    <row r="3412" spans="1:11">
      <c r="A3412" s="1">
        <v>3411</v>
      </c>
      <c r="B3412" s="2">
        <v>151</v>
      </c>
      <c r="C3412" s="2" t="s">
        <v>10282</v>
      </c>
      <c r="D3412" s="2" t="s">
        <v>10283</v>
      </c>
      <c r="E3412" s="2" t="s">
        <v>10284</v>
      </c>
      <c r="F3412" s="2">
        <v>10805058</v>
      </c>
      <c r="G3412" s="2" t="s">
        <v>9834</v>
      </c>
      <c r="H3412" s="5" t="s">
        <v>10110</v>
      </c>
      <c r="I3412" s="8" t="s">
        <v>394</v>
      </c>
      <c r="J3412" s="9" t="s">
        <v>17</v>
      </c>
      <c r="K3412" s="7" t="s">
        <v>18</v>
      </c>
    </row>
    <row r="3413" spans="1:11">
      <c r="A3413" s="1">
        <v>3412</v>
      </c>
      <c r="B3413" s="2">
        <v>152</v>
      </c>
      <c r="C3413" s="2" t="s">
        <v>10285</v>
      </c>
      <c r="D3413" s="2" t="s">
        <v>10286</v>
      </c>
      <c r="E3413" s="2" t="s">
        <v>10287</v>
      </c>
      <c r="F3413" s="2">
        <v>10805058</v>
      </c>
      <c r="G3413" s="2" t="s">
        <v>9834</v>
      </c>
      <c r="H3413" s="5" t="s">
        <v>10110</v>
      </c>
      <c r="I3413" s="8" t="s">
        <v>394</v>
      </c>
      <c r="J3413" s="9" t="s">
        <v>17</v>
      </c>
      <c r="K3413" s="7" t="s">
        <v>18</v>
      </c>
    </row>
    <row r="3414" spans="1:11">
      <c r="A3414" s="1">
        <v>3413</v>
      </c>
      <c r="B3414" s="2">
        <v>153</v>
      </c>
      <c r="C3414" s="2" t="s">
        <v>10288</v>
      </c>
      <c r="D3414" s="2" t="s">
        <v>10289</v>
      </c>
      <c r="E3414" s="2" t="s">
        <v>10290</v>
      </c>
      <c r="F3414" s="2">
        <v>10805058</v>
      </c>
      <c r="G3414" s="2" t="s">
        <v>9834</v>
      </c>
      <c r="H3414" s="5" t="s">
        <v>10110</v>
      </c>
      <c r="I3414" s="8" t="s">
        <v>394</v>
      </c>
      <c r="J3414" s="9" t="s">
        <v>17</v>
      </c>
      <c r="K3414" s="7" t="s">
        <v>18</v>
      </c>
    </row>
    <row r="3415" spans="1:11">
      <c r="A3415" s="1">
        <v>3414</v>
      </c>
      <c r="B3415" s="2">
        <v>154</v>
      </c>
      <c r="C3415" s="2" t="s">
        <v>10291</v>
      </c>
      <c r="D3415" s="2" t="s">
        <v>10292</v>
      </c>
      <c r="E3415" s="2" t="s">
        <v>10293</v>
      </c>
      <c r="F3415" s="2">
        <v>10805058</v>
      </c>
      <c r="G3415" s="2" t="s">
        <v>9834</v>
      </c>
      <c r="H3415" s="5" t="s">
        <v>10110</v>
      </c>
      <c r="I3415" s="8" t="s">
        <v>394</v>
      </c>
      <c r="J3415" s="9" t="s">
        <v>17</v>
      </c>
      <c r="K3415" s="7" t="s">
        <v>18</v>
      </c>
    </row>
    <row r="3416" spans="1:11">
      <c r="A3416" s="1">
        <v>3415</v>
      </c>
      <c r="B3416" s="2">
        <v>155</v>
      </c>
      <c r="C3416" s="2" t="s">
        <v>10294</v>
      </c>
      <c r="D3416" s="2" t="s">
        <v>10295</v>
      </c>
      <c r="E3416" s="2" t="s">
        <v>10296</v>
      </c>
      <c r="F3416" s="2">
        <v>10805058</v>
      </c>
      <c r="G3416" s="2" t="s">
        <v>9834</v>
      </c>
      <c r="H3416" s="5" t="s">
        <v>10110</v>
      </c>
      <c r="I3416" s="8" t="s">
        <v>767</v>
      </c>
      <c r="J3416" s="9" t="s">
        <v>17</v>
      </c>
      <c r="K3416" s="7" t="s">
        <v>18</v>
      </c>
    </row>
    <row r="3417" spans="1:11">
      <c r="A3417" s="1">
        <v>3416</v>
      </c>
      <c r="B3417" s="2">
        <v>156</v>
      </c>
      <c r="C3417" s="2" t="s">
        <v>10297</v>
      </c>
      <c r="D3417" s="2" t="s">
        <v>10298</v>
      </c>
      <c r="E3417" s="2" t="s">
        <v>10299</v>
      </c>
      <c r="F3417" s="2">
        <v>10805058</v>
      </c>
      <c r="G3417" s="2" t="s">
        <v>9834</v>
      </c>
      <c r="H3417" s="5" t="s">
        <v>10110</v>
      </c>
      <c r="I3417" s="8" t="s">
        <v>767</v>
      </c>
      <c r="J3417" s="9" t="s">
        <v>17</v>
      </c>
      <c r="K3417" s="7" t="s">
        <v>18</v>
      </c>
    </row>
    <row r="3418" spans="1:11">
      <c r="A3418" s="1">
        <v>3417</v>
      </c>
      <c r="B3418" s="2">
        <v>157</v>
      </c>
      <c r="C3418" s="2" t="s">
        <v>10300</v>
      </c>
      <c r="D3418" s="2" t="s">
        <v>10301</v>
      </c>
      <c r="E3418" s="2" t="s">
        <v>10302</v>
      </c>
      <c r="F3418" s="2">
        <v>10805058</v>
      </c>
      <c r="G3418" s="2" t="s">
        <v>9834</v>
      </c>
      <c r="H3418" s="5" t="s">
        <v>10110</v>
      </c>
      <c r="I3418" s="8" t="s">
        <v>767</v>
      </c>
      <c r="J3418" s="9" t="s">
        <v>17</v>
      </c>
      <c r="K3418" s="7" t="s">
        <v>18</v>
      </c>
    </row>
    <row r="3419" spans="1:11">
      <c r="A3419" s="1">
        <v>3418</v>
      </c>
      <c r="B3419" s="2">
        <v>158</v>
      </c>
      <c r="C3419" s="2" t="s">
        <v>10303</v>
      </c>
      <c r="D3419" s="2" t="s">
        <v>10304</v>
      </c>
      <c r="E3419" s="2" t="s">
        <v>10305</v>
      </c>
      <c r="F3419" s="2">
        <v>10805058</v>
      </c>
      <c r="G3419" s="2" t="s">
        <v>9834</v>
      </c>
      <c r="H3419" s="5" t="s">
        <v>10110</v>
      </c>
      <c r="I3419" s="8" t="s">
        <v>767</v>
      </c>
      <c r="J3419" s="9" t="s">
        <v>17</v>
      </c>
      <c r="K3419" s="7" t="s">
        <v>18</v>
      </c>
    </row>
    <row r="3420" spans="1:11">
      <c r="A3420" s="1">
        <v>3419</v>
      </c>
      <c r="B3420" s="2">
        <v>159</v>
      </c>
      <c r="C3420" s="2" t="s">
        <v>10306</v>
      </c>
      <c r="D3420" s="2" t="s">
        <v>10307</v>
      </c>
      <c r="E3420" s="2" t="s">
        <v>10308</v>
      </c>
      <c r="F3420" s="2">
        <v>10805058</v>
      </c>
      <c r="G3420" s="2" t="s">
        <v>9834</v>
      </c>
      <c r="H3420" s="5" t="s">
        <v>10110</v>
      </c>
      <c r="I3420" s="8" t="s">
        <v>767</v>
      </c>
      <c r="J3420" s="9" t="s">
        <v>17</v>
      </c>
      <c r="K3420" s="7" t="s">
        <v>18</v>
      </c>
    </row>
    <row r="3421" spans="1:11">
      <c r="A3421" s="1">
        <v>3420</v>
      </c>
      <c r="B3421" s="2">
        <v>160</v>
      </c>
      <c r="C3421" s="2" t="s">
        <v>10309</v>
      </c>
      <c r="D3421" s="2" t="s">
        <v>10310</v>
      </c>
      <c r="E3421" s="2" t="s">
        <v>10311</v>
      </c>
      <c r="F3421" s="2">
        <v>10805058</v>
      </c>
      <c r="G3421" s="2" t="s">
        <v>9834</v>
      </c>
      <c r="H3421" s="5" t="s">
        <v>10110</v>
      </c>
      <c r="I3421" s="8" t="s">
        <v>767</v>
      </c>
      <c r="J3421" s="9" t="s">
        <v>17</v>
      </c>
      <c r="K3421" s="7" t="s">
        <v>18</v>
      </c>
    </row>
    <row r="3422" spans="1:11">
      <c r="A3422" s="1">
        <v>3421</v>
      </c>
      <c r="B3422" s="2">
        <v>161</v>
      </c>
      <c r="C3422" s="2" t="s">
        <v>10312</v>
      </c>
      <c r="D3422" s="2" t="s">
        <v>10313</v>
      </c>
      <c r="E3422" s="2" t="s">
        <v>10314</v>
      </c>
      <c r="F3422" s="2">
        <v>10805058</v>
      </c>
      <c r="G3422" s="2" t="s">
        <v>9834</v>
      </c>
      <c r="H3422" s="5" t="s">
        <v>10110</v>
      </c>
      <c r="I3422" s="8" t="s">
        <v>767</v>
      </c>
      <c r="J3422" s="9" t="s">
        <v>17</v>
      </c>
      <c r="K3422" s="7" t="s">
        <v>18</v>
      </c>
    </row>
    <row r="3423" spans="1:11">
      <c r="A3423" s="1">
        <v>3422</v>
      </c>
      <c r="B3423" s="2">
        <v>162</v>
      </c>
      <c r="C3423" s="2" t="s">
        <v>10315</v>
      </c>
      <c r="D3423" s="2" t="s">
        <v>10316</v>
      </c>
      <c r="E3423" s="2" t="s">
        <v>10317</v>
      </c>
      <c r="F3423" s="2">
        <v>10805058</v>
      </c>
      <c r="G3423" s="2" t="s">
        <v>9834</v>
      </c>
      <c r="H3423" s="5" t="s">
        <v>10110</v>
      </c>
      <c r="I3423" s="8" t="s">
        <v>767</v>
      </c>
      <c r="J3423" s="9" t="s">
        <v>17</v>
      </c>
      <c r="K3423" s="7" t="s">
        <v>18</v>
      </c>
    </row>
    <row r="3424" spans="1:11">
      <c r="A3424" s="1">
        <v>3423</v>
      </c>
      <c r="B3424" s="2">
        <v>163</v>
      </c>
      <c r="C3424" s="2" t="s">
        <v>10318</v>
      </c>
      <c r="D3424" s="2" t="s">
        <v>10319</v>
      </c>
      <c r="E3424" s="2" t="s">
        <v>10320</v>
      </c>
      <c r="F3424" s="2">
        <v>10805058</v>
      </c>
      <c r="G3424" s="2" t="s">
        <v>9834</v>
      </c>
      <c r="H3424" s="5" t="s">
        <v>10110</v>
      </c>
      <c r="I3424" s="8" t="s">
        <v>767</v>
      </c>
      <c r="J3424" s="9" t="s">
        <v>17</v>
      </c>
      <c r="K3424" s="7" t="s">
        <v>18</v>
      </c>
    </row>
    <row r="3425" spans="1:11">
      <c r="A3425" s="1">
        <v>3424</v>
      </c>
      <c r="B3425" s="2">
        <v>164</v>
      </c>
      <c r="C3425" s="2" t="s">
        <v>10321</v>
      </c>
      <c r="D3425" s="2" t="s">
        <v>10322</v>
      </c>
      <c r="E3425" s="2" t="s">
        <v>10323</v>
      </c>
      <c r="F3425" s="2">
        <v>10805058</v>
      </c>
      <c r="G3425" s="2" t="s">
        <v>9834</v>
      </c>
      <c r="H3425" s="5" t="s">
        <v>10110</v>
      </c>
      <c r="I3425" s="8" t="s">
        <v>767</v>
      </c>
      <c r="J3425" s="9" t="s">
        <v>17</v>
      </c>
      <c r="K3425" s="7" t="s">
        <v>18</v>
      </c>
    </row>
    <row r="3426" spans="1:11">
      <c r="A3426" s="1">
        <v>3425</v>
      </c>
      <c r="B3426" s="2">
        <v>165</v>
      </c>
      <c r="C3426" s="2" t="s">
        <v>10324</v>
      </c>
      <c r="D3426" s="2" t="s">
        <v>10325</v>
      </c>
      <c r="E3426" s="2" t="s">
        <v>10326</v>
      </c>
      <c r="F3426" s="2">
        <v>10805058</v>
      </c>
      <c r="G3426" s="2" t="s">
        <v>9834</v>
      </c>
      <c r="H3426" s="5" t="s">
        <v>10110</v>
      </c>
      <c r="I3426" s="8" t="s">
        <v>767</v>
      </c>
      <c r="J3426" s="9" t="s">
        <v>17</v>
      </c>
      <c r="K3426" s="7" t="s">
        <v>18</v>
      </c>
    </row>
    <row r="3427" spans="1:11">
      <c r="A3427" s="1">
        <v>3426</v>
      </c>
      <c r="B3427" s="2">
        <v>166</v>
      </c>
      <c r="C3427" s="2" t="s">
        <v>10327</v>
      </c>
      <c r="D3427" s="2" t="s">
        <v>10328</v>
      </c>
      <c r="E3427" s="2" t="s">
        <v>10329</v>
      </c>
      <c r="F3427" s="2">
        <v>10805058</v>
      </c>
      <c r="G3427" s="2" t="s">
        <v>9834</v>
      </c>
      <c r="H3427" s="5" t="s">
        <v>10110</v>
      </c>
      <c r="I3427" s="8" t="s">
        <v>767</v>
      </c>
      <c r="J3427" s="9" t="s">
        <v>17</v>
      </c>
      <c r="K3427" s="7" t="s">
        <v>18</v>
      </c>
    </row>
    <row r="3428" spans="1:11">
      <c r="A3428" s="1">
        <v>3427</v>
      </c>
      <c r="B3428" s="2">
        <v>167</v>
      </c>
      <c r="C3428" s="2" t="s">
        <v>10330</v>
      </c>
      <c r="D3428" s="2" t="s">
        <v>10331</v>
      </c>
      <c r="E3428" s="2" t="s">
        <v>10332</v>
      </c>
      <c r="F3428" s="2">
        <v>10805058</v>
      </c>
      <c r="G3428" s="2" t="s">
        <v>9834</v>
      </c>
      <c r="H3428" s="5" t="s">
        <v>10110</v>
      </c>
      <c r="I3428" s="8" t="s">
        <v>767</v>
      </c>
      <c r="J3428" s="9" t="s">
        <v>17</v>
      </c>
      <c r="K3428" s="7" t="s">
        <v>18</v>
      </c>
    </row>
    <row r="3429" spans="1:11">
      <c r="A3429" s="1">
        <v>3428</v>
      </c>
      <c r="B3429" s="2">
        <v>168</v>
      </c>
      <c r="C3429" s="2" t="s">
        <v>10333</v>
      </c>
      <c r="D3429" s="2" t="s">
        <v>10334</v>
      </c>
      <c r="E3429" s="2" t="s">
        <v>10335</v>
      </c>
      <c r="F3429" s="2">
        <v>10805058</v>
      </c>
      <c r="G3429" s="2" t="s">
        <v>9834</v>
      </c>
      <c r="H3429" s="5" t="s">
        <v>10110</v>
      </c>
      <c r="I3429" s="8" t="s">
        <v>767</v>
      </c>
      <c r="J3429" s="9" t="s">
        <v>17</v>
      </c>
      <c r="K3429" s="7" t="s">
        <v>18</v>
      </c>
    </row>
    <row r="3430" spans="1:11">
      <c r="A3430" s="1">
        <v>3429</v>
      </c>
      <c r="B3430" s="2">
        <v>169</v>
      </c>
      <c r="C3430" s="2" t="s">
        <v>10336</v>
      </c>
      <c r="D3430" s="2" t="s">
        <v>10337</v>
      </c>
      <c r="E3430" s="2" t="s">
        <v>10338</v>
      </c>
      <c r="F3430" s="2">
        <v>10805058</v>
      </c>
      <c r="G3430" s="2" t="s">
        <v>9834</v>
      </c>
      <c r="H3430" s="5" t="s">
        <v>10110</v>
      </c>
      <c r="I3430" s="8" t="s">
        <v>767</v>
      </c>
      <c r="J3430" s="9" t="s">
        <v>17</v>
      </c>
      <c r="K3430" s="7" t="s">
        <v>18</v>
      </c>
    </row>
    <row r="3431" spans="1:11">
      <c r="A3431" s="1">
        <v>3430</v>
      </c>
      <c r="B3431" s="2">
        <v>170</v>
      </c>
      <c r="C3431" s="2" t="s">
        <v>10339</v>
      </c>
      <c r="D3431" s="2" t="s">
        <v>10340</v>
      </c>
      <c r="E3431" s="2" t="s">
        <v>10341</v>
      </c>
      <c r="F3431" s="2">
        <v>10805058</v>
      </c>
      <c r="G3431" s="2" t="s">
        <v>9834</v>
      </c>
      <c r="H3431" s="5" t="s">
        <v>10110</v>
      </c>
      <c r="I3431" s="8" t="s">
        <v>767</v>
      </c>
      <c r="J3431" s="9" t="s">
        <v>17</v>
      </c>
      <c r="K3431" s="7" t="s">
        <v>18</v>
      </c>
    </row>
    <row r="3432" spans="1:11">
      <c r="A3432" s="1">
        <v>3431</v>
      </c>
      <c r="B3432" s="2">
        <v>171</v>
      </c>
      <c r="C3432" s="2" t="s">
        <v>10342</v>
      </c>
      <c r="D3432" s="2" t="s">
        <v>10343</v>
      </c>
      <c r="E3432" s="2" t="s">
        <v>10344</v>
      </c>
      <c r="F3432" s="2">
        <v>10805058</v>
      </c>
      <c r="G3432" s="2" t="s">
        <v>9834</v>
      </c>
      <c r="H3432" s="5" t="s">
        <v>10110</v>
      </c>
      <c r="I3432" s="8" t="s">
        <v>767</v>
      </c>
      <c r="J3432" s="9" t="s">
        <v>17</v>
      </c>
      <c r="K3432" s="7" t="s">
        <v>18</v>
      </c>
    </row>
    <row r="3433" spans="1:11">
      <c r="A3433" s="1">
        <v>3432</v>
      </c>
      <c r="B3433" s="2">
        <v>172</v>
      </c>
      <c r="C3433" s="2" t="s">
        <v>10345</v>
      </c>
      <c r="D3433" s="2" t="s">
        <v>10346</v>
      </c>
      <c r="E3433" s="2" t="s">
        <v>10347</v>
      </c>
      <c r="F3433" s="2">
        <v>10805058</v>
      </c>
      <c r="G3433" s="2" t="s">
        <v>9834</v>
      </c>
      <c r="H3433" s="5" t="s">
        <v>10110</v>
      </c>
      <c r="I3433" s="8" t="s">
        <v>767</v>
      </c>
      <c r="J3433" s="9" t="s">
        <v>17</v>
      </c>
      <c r="K3433" s="7" t="s">
        <v>18</v>
      </c>
    </row>
    <row r="3434" spans="1:11">
      <c r="A3434" s="1">
        <v>3433</v>
      </c>
      <c r="B3434" s="2">
        <v>173</v>
      </c>
      <c r="C3434" s="2" t="s">
        <v>10348</v>
      </c>
      <c r="D3434" s="2" t="s">
        <v>10349</v>
      </c>
      <c r="E3434" s="2" t="s">
        <v>10350</v>
      </c>
      <c r="F3434" s="2">
        <v>10805058</v>
      </c>
      <c r="G3434" s="2" t="s">
        <v>9834</v>
      </c>
      <c r="H3434" s="5" t="s">
        <v>10110</v>
      </c>
      <c r="I3434" s="8" t="s">
        <v>767</v>
      </c>
      <c r="J3434" s="9" t="s">
        <v>17</v>
      </c>
      <c r="K3434" s="7" t="s">
        <v>18</v>
      </c>
    </row>
    <row r="3435" spans="1:11">
      <c r="A3435" s="1">
        <v>3434</v>
      </c>
      <c r="B3435" s="2">
        <v>174</v>
      </c>
      <c r="C3435" s="2" t="s">
        <v>10351</v>
      </c>
      <c r="D3435" s="2" t="s">
        <v>10352</v>
      </c>
      <c r="E3435" s="2" t="s">
        <v>10353</v>
      </c>
      <c r="F3435" s="2">
        <v>10805058</v>
      </c>
      <c r="G3435" s="2" t="s">
        <v>9834</v>
      </c>
      <c r="H3435" s="5" t="s">
        <v>10110</v>
      </c>
      <c r="I3435" s="8" t="s">
        <v>767</v>
      </c>
      <c r="J3435" s="9" t="s">
        <v>17</v>
      </c>
      <c r="K3435" s="7" t="s">
        <v>18</v>
      </c>
    </row>
    <row r="3436" spans="1:11">
      <c r="A3436" s="1">
        <v>3435</v>
      </c>
      <c r="B3436" s="2">
        <v>175</v>
      </c>
      <c r="C3436" s="2" t="s">
        <v>10354</v>
      </c>
      <c r="D3436" s="2" t="s">
        <v>10355</v>
      </c>
      <c r="E3436" s="2" t="s">
        <v>10356</v>
      </c>
      <c r="F3436" s="2">
        <v>10805058</v>
      </c>
      <c r="G3436" s="2" t="s">
        <v>9834</v>
      </c>
      <c r="H3436" s="5" t="s">
        <v>10110</v>
      </c>
      <c r="I3436" s="8" t="s">
        <v>767</v>
      </c>
      <c r="J3436" s="9" t="s">
        <v>17</v>
      </c>
      <c r="K3436" s="7" t="s">
        <v>18</v>
      </c>
    </row>
    <row r="3437" spans="1:11">
      <c r="A3437" s="1">
        <v>3436</v>
      </c>
      <c r="B3437" s="2">
        <v>176</v>
      </c>
      <c r="C3437" s="2" t="s">
        <v>10357</v>
      </c>
      <c r="D3437" s="2" t="s">
        <v>10358</v>
      </c>
      <c r="E3437" s="2" t="s">
        <v>10359</v>
      </c>
      <c r="F3437" s="2">
        <v>10805058</v>
      </c>
      <c r="G3437" s="2" t="s">
        <v>9834</v>
      </c>
      <c r="H3437" s="5" t="s">
        <v>10110</v>
      </c>
      <c r="I3437" s="8" t="s">
        <v>767</v>
      </c>
      <c r="J3437" s="9" t="s">
        <v>17</v>
      </c>
      <c r="K3437" s="7" t="s">
        <v>18</v>
      </c>
    </row>
    <row r="3438" spans="1:11">
      <c r="A3438" s="1">
        <v>3437</v>
      </c>
      <c r="B3438" s="2">
        <v>177</v>
      </c>
      <c r="C3438" s="2" t="s">
        <v>10360</v>
      </c>
      <c r="D3438" s="2" t="s">
        <v>10361</v>
      </c>
      <c r="E3438" s="2" t="s">
        <v>10362</v>
      </c>
      <c r="F3438" s="2">
        <v>10805058</v>
      </c>
      <c r="G3438" s="2" t="s">
        <v>9834</v>
      </c>
      <c r="H3438" s="5" t="s">
        <v>10110</v>
      </c>
      <c r="I3438" s="8" t="s">
        <v>767</v>
      </c>
      <c r="J3438" s="9" t="s">
        <v>17</v>
      </c>
      <c r="K3438" s="7" t="s">
        <v>18</v>
      </c>
    </row>
    <row r="3439" spans="1:11">
      <c r="A3439" s="1">
        <v>3438</v>
      </c>
      <c r="B3439" s="2">
        <v>178</v>
      </c>
      <c r="C3439" s="2" t="s">
        <v>10363</v>
      </c>
      <c r="D3439" s="2" t="s">
        <v>10364</v>
      </c>
      <c r="E3439" s="2" t="s">
        <v>10365</v>
      </c>
      <c r="F3439" s="2">
        <v>10805058</v>
      </c>
      <c r="G3439" s="2" t="s">
        <v>9834</v>
      </c>
      <c r="H3439" s="5" t="s">
        <v>10110</v>
      </c>
      <c r="I3439" s="8" t="s">
        <v>767</v>
      </c>
      <c r="J3439" s="9" t="s">
        <v>17</v>
      </c>
      <c r="K3439" s="7" t="s">
        <v>18</v>
      </c>
    </row>
    <row r="3440" spans="1:11">
      <c r="A3440" s="1">
        <v>3439</v>
      </c>
      <c r="B3440" s="2">
        <v>179</v>
      </c>
      <c r="C3440" s="2" t="s">
        <v>10366</v>
      </c>
      <c r="D3440" s="2" t="s">
        <v>10367</v>
      </c>
      <c r="E3440" s="2" t="s">
        <v>10368</v>
      </c>
      <c r="F3440" s="2">
        <v>10805058</v>
      </c>
      <c r="G3440" s="2" t="s">
        <v>9834</v>
      </c>
      <c r="H3440" s="5" t="s">
        <v>10110</v>
      </c>
      <c r="I3440" s="8" t="s">
        <v>767</v>
      </c>
      <c r="J3440" s="9" t="s">
        <v>17</v>
      </c>
      <c r="K3440" s="7" t="s">
        <v>18</v>
      </c>
    </row>
    <row r="3441" spans="1:11">
      <c r="A3441" s="1">
        <v>3440</v>
      </c>
      <c r="B3441" s="2">
        <v>180</v>
      </c>
      <c r="C3441" s="2" t="s">
        <v>10369</v>
      </c>
      <c r="D3441" s="2" t="s">
        <v>10370</v>
      </c>
      <c r="E3441" s="2" t="s">
        <v>10371</v>
      </c>
      <c r="F3441" s="2">
        <v>10805058</v>
      </c>
      <c r="G3441" s="2" t="s">
        <v>9834</v>
      </c>
      <c r="H3441" s="5" t="s">
        <v>10110</v>
      </c>
      <c r="I3441" s="8" t="s">
        <v>767</v>
      </c>
      <c r="J3441" s="9" t="s">
        <v>17</v>
      </c>
      <c r="K3441" s="7" t="s">
        <v>18</v>
      </c>
    </row>
    <row r="3442" spans="1:11">
      <c r="A3442" s="1">
        <v>3441</v>
      </c>
      <c r="B3442" s="2">
        <v>181</v>
      </c>
      <c r="C3442" s="2" t="s">
        <v>10372</v>
      </c>
      <c r="D3442" s="2" t="s">
        <v>10373</v>
      </c>
      <c r="E3442" s="2" t="s">
        <v>10374</v>
      </c>
      <c r="F3442" s="2">
        <v>10805058</v>
      </c>
      <c r="G3442" s="2" t="s">
        <v>9834</v>
      </c>
      <c r="H3442" s="5" t="s">
        <v>10110</v>
      </c>
      <c r="I3442" s="8" t="s">
        <v>767</v>
      </c>
      <c r="J3442" s="9" t="s">
        <v>17</v>
      </c>
      <c r="K3442" s="7" t="s">
        <v>18</v>
      </c>
    </row>
    <row r="3443" spans="1:11">
      <c r="A3443" s="1">
        <v>3442</v>
      </c>
      <c r="B3443" s="2">
        <v>182</v>
      </c>
      <c r="C3443" s="2" t="s">
        <v>10375</v>
      </c>
      <c r="D3443" s="2" t="s">
        <v>10376</v>
      </c>
      <c r="E3443" s="2" t="s">
        <v>10377</v>
      </c>
      <c r="F3443" s="2">
        <v>10805058</v>
      </c>
      <c r="G3443" s="2" t="s">
        <v>9834</v>
      </c>
      <c r="H3443" s="5" t="s">
        <v>10110</v>
      </c>
      <c r="I3443" s="8" t="s">
        <v>767</v>
      </c>
      <c r="J3443" s="9" t="s">
        <v>17</v>
      </c>
      <c r="K3443" s="7" t="s">
        <v>18</v>
      </c>
    </row>
    <row r="3444" spans="1:11">
      <c r="A3444" s="1">
        <v>3443</v>
      </c>
      <c r="B3444" s="2">
        <v>183</v>
      </c>
      <c r="C3444" s="2" t="s">
        <v>10378</v>
      </c>
      <c r="D3444" s="2" t="s">
        <v>10379</v>
      </c>
      <c r="E3444" s="2" t="s">
        <v>10380</v>
      </c>
      <c r="F3444" s="2">
        <v>10805058</v>
      </c>
      <c r="G3444" s="2" t="s">
        <v>9834</v>
      </c>
      <c r="H3444" s="5" t="s">
        <v>10110</v>
      </c>
      <c r="I3444" s="8" t="s">
        <v>767</v>
      </c>
      <c r="J3444" s="9" t="s">
        <v>17</v>
      </c>
      <c r="K3444" s="7" t="s">
        <v>18</v>
      </c>
    </row>
    <row r="3445" spans="1:11">
      <c r="A3445" s="1">
        <v>3444</v>
      </c>
      <c r="B3445" s="2">
        <v>184</v>
      </c>
      <c r="C3445" s="2" t="s">
        <v>10381</v>
      </c>
      <c r="D3445" s="2" t="s">
        <v>10382</v>
      </c>
      <c r="E3445" s="2" t="s">
        <v>10383</v>
      </c>
      <c r="F3445" s="2">
        <v>10805058</v>
      </c>
      <c r="G3445" s="2" t="s">
        <v>9834</v>
      </c>
      <c r="H3445" s="5" t="s">
        <v>10110</v>
      </c>
      <c r="I3445" s="8" t="s">
        <v>767</v>
      </c>
      <c r="J3445" s="9" t="s">
        <v>17</v>
      </c>
      <c r="K3445" s="7" t="s">
        <v>18</v>
      </c>
    </row>
    <row r="3446" spans="1:11">
      <c r="A3446" s="1">
        <v>3445</v>
      </c>
      <c r="B3446" s="2">
        <v>1</v>
      </c>
      <c r="C3446" s="2" t="s">
        <v>10384</v>
      </c>
      <c r="D3446" s="2" t="s">
        <v>10385</v>
      </c>
      <c r="E3446" s="2" t="s">
        <v>10386</v>
      </c>
      <c r="F3446" s="2">
        <v>10805051</v>
      </c>
      <c r="G3446" s="2" t="s">
        <v>10387</v>
      </c>
      <c r="H3446" s="5" t="s">
        <v>9222</v>
      </c>
      <c r="I3446" s="6" t="s">
        <v>16</v>
      </c>
      <c r="J3446" s="1" t="s">
        <v>17</v>
      </c>
      <c r="K3446" s="7" t="s">
        <v>18</v>
      </c>
    </row>
    <row r="3447" spans="1:11">
      <c r="A3447" s="1">
        <v>3446</v>
      </c>
      <c r="B3447" s="2">
        <v>2</v>
      </c>
      <c r="C3447" s="2" t="s">
        <v>10388</v>
      </c>
      <c r="D3447" s="2" t="s">
        <v>10389</v>
      </c>
      <c r="E3447" s="2" t="s">
        <v>10390</v>
      </c>
      <c r="F3447" s="2">
        <v>10805051</v>
      </c>
      <c r="G3447" s="2" t="s">
        <v>10387</v>
      </c>
      <c r="H3447" s="5" t="s">
        <v>9222</v>
      </c>
      <c r="I3447" s="6" t="s">
        <v>16</v>
      </c>
      <c r="J3447" s="1" t="s">
        <v>17</v>
      </c>
      <c r="K3447" s="7" t="s">
        <v>18</v>
      </c>
    </row>
    <row r="3448" spans="1:11">
      <c r="A3448" s="1">
        <v>3447</v>
      </c>
      <c r="B3448" s="2">
        <v>3</v>
      </c>
      <c r="C3448" s="2" t="s">
        <v>10391</v>
      </c>
      <c r="D3448" s="2" t="s">
        <v>10392</v>
      </c>
      <c r="E3448" s="2" t="s">
        <v>10393</v>
      </c>
      <c r="F3448" s="2">
        <v>10805051</v>
      </c>
      <c r="G3448" s="2" t="s">
        <v>10387</v>
      </c>
      <c r="H3448" s="5" t="s">
        <v>9222</v>
      </c>
      <c r="I3448" s="6" t="s">
        <v>16</v>
      </c>
      <c r="J3448" s="1" t="s">
        <v>17</v>
      </c>
      <c r="K3448" s="7" t="s">
        <v>18</v>
      </c>
    </row>
    <row r="3449" spans="1:11">
      <c r="A3449" s="1">
        <v>3448</v>
      </c>
      <c r="B3449" s="2">
        <v>4</v>
      </c>
      <c r="C3449" s="2" t="s">
        <v>10394</v>
      </c>
      <c r="D3449" s="2" t="s">
        <v>10395</v>
      </c>
      <c r="E3449" s="2" t="s">
        <v>10396</v>
      </c>
      <c r="F3449" s="2">
        <v>10805051</v>
      </c>
      <c r="G3449" s="2" t="s">
        <v>10387</v>
      </c>
      <c r="H3449" s="5" t="s">
        <v>9222</v>
      </c>
      <c r="I3449" s="6" t="s">
        <v>16</v>
      </c>
      <c r="J3449" s="1" t="s">
        <v>17</v>
      </c>
      <c r="K3449" s="7" t="s">
        <v>18</v>
      </c>
    </row>
    <row r="3450" spans="1:11">
      <c r="A3450" s="1">
        <v>3449</v>
      </c>
      <c r="B3450" s="2">
        <v>5</v>
      </c>
      <c r="C3450" s="2" t="s">
        <v>10397</v>
      </c>
      <c r="D3450" s="2" t="s">
        <v>10398</v>
      </c>
      <c r="E3450" s="2" t="s">
        <v>10399</v>
      </c>
      <c r="F3450" s="2">
        <v>10805051</v>
      </c>
      <c r="G3450" s="2" t="s">
        <v>10387</v>
      </c>
      <c r="H3450" s="5" t="s">
        <v>9222</v>
      </c>
      <c r="I3450" s="6" t="s">
        <v>16</v>
      </c>
      <c r="J3450" s="1" t="s">
        <v>17</v>
      </c>
      <c r="K3450" s="7" t="s">
        <v>18</v>
      </c>
    </row>
    <row r="3451" spans="1:11">
      <c r="A3451" s="1">
        <v>3450</v>
      </c>
      <c r="B3451" s="2">
        <v>6</v>
      </c>
      <c r="C3451" s="2" t="s">
        <v>10400</v>
      </c>
      <c r="D3451" s="2" t="s">
        <v>10401</v>
      </c>
      <c r="E3451" s="2" t="s">
        <v>10402</v>
      </c>
      <c r="F3451" s="2">
        <v>10805051</v>
      </c>
      <c r="G3451" s="2" t="s">
        <v>10387</v>
      </c>
      <c r="H3451" s="5" t="s">
        <v>9222</v>
      </c>
      <c r="I3451" s="6" t="s">
        <v>16</v>
      </c>
      <c r="J3451" s="1" t="s">
        <v>17</v>
      </c>
      <c r="K3451" s="7" t="s">
        <v>18</v>
      </c>
    </row>
    <row r="3452" spans="1:11">
      <c r="A3452" s="1">
        <v>3451</v>
      </c>
      <c r="B3452" s="2">
        <v>7</v>
      </c>
      <c r="C3452" s="2" t="s">
        <v>10403</v>
      </c>
      <c r="D3452" s="2" t="s">
        <v>10404</v>
      </c>
      <c r="E3452" s="2" t="s">
        <v>10405</v>
      </c>
      <c r="F3452" s="2">
        <v>10805051</v>
      </c>
      <c r="G3452" s="2" t="s">
        <v>10387</v>
      </c>
      <c r="H3452" s="5" t="s">
        <v>9222</v>
      </c>
      <c r="I3452" s="6" t="s">
        <v>16</v>
      </c>
      <c r="J3452" s="1" t="s">
        <v>17</v>
      </c>
      <c r="K3452" s="7" t="s">
        <v>18</v>
      </c>
    </row>
    <row r="3453" spans="1:11">
      <c r="A3453" s="1">
        <v>3452</v>
      </c>
      <c r="B3453" s="2">
        <v>8</v>
      </c>
      <c r="C3453" s="2" t="s">
        <v>10406</v>
      </c>
      <c r="D3453" s="2" t="s">
        <v>10407</v>
      </c>
      <c r="E3453" s="2" t="s">
        <v>10408</v>
      </c>
      <c r="F3453" s="2">
        <v>10805051</v>
      </c>
      <c r="G3453" s="2" t="s">
        <v>10387</v>
      </c>
      <c r="H3453" s="5" t="s">
        <v>9222</v>
      </c>
      <c r="I3453" s="6" t="s">
        <v>16</v>
      </c>
      <c r="J3453" s="1" t="s">
        <v>17</v>
      </c>
      <c r="K3453" s="7" t="s">
        <v>18</v>
      </c>
    </row>
    <row r="3454" spans="1:11">
      <c r="A3454" s="1">
        <v>3453</v>
      </c>
      <c r="B3454" s="2">
        <v>9</v>
      </c>
      <c r="C3454" s="2" t="s">
        <v>10409</v>
      </c>
      <c r="D3454" s="2" t="s">
        <v>10410</v>
      </c>
      <c r="E3454" s="2" t="s">
        <v>10411</v>
      </c>
      <c r="F3454" s="2">
        <v>10805051</v>
      </c>
      <c r="G3454" s="2" t="s">
        <v>10387</v>
      </c>
      <c r="H3454" s="5" t="s">
        <v>9222</v>
      </c>
      <c r="I3454" s="6" t="s">
        <v>16</v>
      </c>
      <c r="J3454" s="1" t="s">
        <v>17</v>
      </c>
      <c r="K3454" s="7" t="s">
        <v>18</v>
      </c>
    </row>
    <row r="3455" spans="1:11">
      <c r="A3455" s="1">
        <v>3454</v>
      </c>
      <c r="B3455" s="2">
        <v>10</v>
      </c>
      <c r="C3455" s="2" t="s">
        <v>10412</v>
      </c>
      <c r="D3455" s="2" t="s">
        <v>10413</v>
      </c>
      <c r="E3455" s="2" t="s">
        <v>10414</v>
      </c>
      <c r="F3455" s="2">
        <v>10805051</v>
      </c>
      <c r="G3455" s="2" t="s">
        <v>10387</v>
      </c>
      <c r="H3455" s="5" t="s">
        <v>9222</v>
      </c>
      <c r="I3455" s="6" t="s">
        <v>16</v>
      </c>
      <c r="J3455" s="1" t="s">
        <v>17</v>
      </c>
      <c r="K3455" s="7" t="s">
        <v>18</v>
      </c>
    </row>
    <row r="3456" spans="1:11">
      <c r="A3456" s="1">
        <v>3455</v>
      </c>
      <c r="B3456" s="2">
        <v>11</v>
      </c>
      <c r="C3456" s="2" t="s">
        <v>10415</v>
      </c>
      <c r="D3456" s="2" t="s">
        <v>10416</v>
      </c>
      <c r="E3456" s="2" t="s">
        <v>10417</v>
      </c>
      <c r="F3456" s="2">
        <v>10805051</v>
      </c>
      <c r="G3456" s="2" t="s">
        <v>10387</v>
      </c>
      <c r="H3456" s="5" t="s">
        <v>9222</v>
      </c>
      <c r="I3456" s="6" t="s">
        <v>16</v>
      </c>
      <c r="J3456" s="1" t="s">
        <v>17</v>
      </c>
      <c r="K3456" s="7" t="s">
        <v>18</v>
      </c>
    </row>
    <row r="3457" spans="1:11">
      <c r="A3457" s="1">
        <v>3456</v>
      </c>
      <c r="B3457" s="2">
        <v>12</v>
      </c>
      <c r="C3457" s="2" t="s">
        <v>10418</v>
      </c>
      <c r="D3457" s="2" t="s">
        <v>10419</v>
      </c>
      <c r="E3457" s="2" t="s">
        <v>10420</v>
      </c>
      <c r="F3457" s="2">
        <v>10805051</v>
      </c>
      <c r="G3457" s="2" t="s">
        <v>10387</v>
      </c>
      <c r="H3457" s="5" t="s">
        <v>9222</v>
      </c>
      <c r="I3457" s="6" t="s">
        <v>16</v>
      </c>
      <c r="J3457" s="1" t="s">
        <v>17</v>
      </c>
      <c r="K3457" s="7" t="s">
        <v>18</v>
      </c>
    </row>
    <row r="3458" spans="1:11">
      <c r="A3458" s="1">
        <v>3457</v>
      </c>
      <c r="B3458" s="2">
        <v>13</v>
      </c>
      <c r="C3458" s="2" t="s">
        <v>10421</v>
      </c>
      <c r="D3458" s="2" t="s">
        <v>10422</v>
      </c>
      <c r="E3458" s="2" t="s">
        <v>10423</v>
      </c>
      <c r="F3458" s="2">
        <v>10805051</v>
      </c>
      <c r="G3458" s="2" t="s">
        <v>10387</v>
      </c>
      <c r="H3458" s="5" t="s">
        <v>9222</v>
      </c>
      <c r="I3458" s="6" t="s">
        <v>16</v>
      </c>
      <c r="J3458" s="1" t="s">
        <v>17</v>
      </c>
      <c r="K3458" s="7" t="s">
        <v>18</v>
      </c>
    </row>
    <row r="3459" spans="1:11">
      <c r="A3459" s="1">
        <v>3458</v>
      </c>
      <c r="B3459" s="2">
        <v>14</v>
      </c>
      <c r="C3459" s="2" t="s">
        <v>10424</v>
      </c>
      <c r="D3459" s="2" t="s">
        <v>10425</v>
      </c>
      <c r="E3459" s="2" t="s">
        <v>10426</v>
      </c>
      <c r="F3459" s="2">
        <v>10805051</v>
      </c>
      <c r="G3459" s="2" t="s">
        <v>10387</v>
      </c>
      <c r="H3459" s="5" t="s">
        <v>9222</v>
      </c>
      <c r="I3459" s="6" t="s">
        <v>16</v>
      </c>
      <c r="J3459" s="1" t="s">
        <v>17</v>
      </c>
      <c r="K3459" s="7" t="s">
        <v>18</v>
      </c>
    </row>
    <row r="3460" spans="1:11">
      <c r="A3460" s="1">
        <v>3459</v>
      </c>
      <c r="B3460" s="2">
        <v>15</v>
      </c>
      <c r="C3460" s="2" t="s">
        <v>10427</v>
      </c>
      <c r="D3460" s="2" t="s">
        <v>10428</v>
      </c>
      <c r="E3460" s="2" t="s">
        <v>10429</v>
      </c>
      <c r="F3460" s="2">
        <v>10805051</v>
      </c>
      <c r="G3460" s="2" t="s">
        <v>10387</v>
      </c>
      <c r="H3460" s="5" t="s">
        <v>9222</v>
      </c>
      <c r="I3460" s="6" t="s">
        <v>16</v>
      </c>
      <c r="J3460" s="1" t="s">
        <v>17</v>
      </c>
      <c r="K3460" s="7" t="s">
        <v>18</v>
      </c>
    </row>
    <row r="3461" spans="1:11">
      <c r="A3461" s="1">
        <v>3460</v>
      </c>
      <c r="B3461" s="2">
        <v>16</v>
      </c>
      <c r="C3461" s="2" t="s">
        <v>10430</v>
      </c>
      <c r="D3461" s="2" t="s">
        <v>10431</v>
      </c>
      <c r="E3461" s="2" t="s">
        <v>10432</v>
      </c>
      <c r="F3461" s="2">
        <v>10805051</v>
      </c>
      <c r="G3461" s="2" t="s">
        <v>10387</v>
      </c>
      <c r="H3461" s="5" t="s">
        <v>9222</v>
      </c>
      <c r="I3461" s="6" t="s">
        <v>16</v>
      </c>
      <c r="J3461" s="1" t="s">
        <v>17</v>
      </c>
      <c r="K3461" s="7" t="s">
        <v>18</v>
      </c>
    </row>
    <row r="3462" spans="1:11">
      <c r="A3462" s="1">
        <v>3461</v>
      </c>
      <c r="B3462" s="2">
        <v>17</v>
      </c>
      <c r="C3462" s="2" t="s">
        <v>10433</v>
      </c>
      <c r="D3462" s="2" t="s">
        <v>10434</v>
      </c>
      <c r="E3462" s="2" t="s">
        <v>10435</v>
      </c>
      <c r="F3462" s="2">
        <v>10805051</v>
      </c>
      <c r="G3462" s="2" t="s">
        <v>10387</v>
      </c>
      <c r="H3462" s="5" t="s">
        <v>9222</v>
      </c>
      <c r="I3462" s="6" t="s">
        <v>16</v>
      </c>
      <c r="J3462" s="1" t="s">
        <v>17</v>
      </c>
      <c r="K3462" s="7" t="s">
        <v>18</v>
      </c>
    </row>
    <row r="3463" spans="1:11">
      <c r="A3463" s="1">
        <v>3462</v>
      </c>
      <c r="B3463" s="2">
        <v>18</v>
      </c>
      <c r="C3463" s="2" t="s">
        <v>10436</v>
      </c>
      <c r="D3463" s="2" t="s">
        <v>10437</v>
      </c>
      <c r="E3463" s="2" t="s">
        <v>10438</v>
      </c>
      <c r="F3463" s="2">
        <v>10805051</v>
      </c>
      <c r="G3463" s="2" t="s">
        <v>10387</v>
      </c>
      <c r="H3463" s="5" t="s">
        <v>9222</v>
      </c>
      <c r="I3463" s="6" t="s">
        <v>16</v>
      </c>
      <c r="J3463" s="1" t="s">
        <v>17</v>
      </c>
      <c r="K3463" s="7" t="s">
        <v>18</v>
      </c>
    </row>
    <row r="3464" spans="1:11">
      <c r="A3464" s="1">
        <v>3463</v>
      </c>
      <c r="B3464" s="2">
        <v>19</v>
      </c>
      <c r="C3464" s="2" t="s">
        <v>10439</v>
      </c>
      <c r="D3464" s="2" t="s">
        <v>10440</v>
      </c>
      <c r="E3464" s="2" t="s">
        <v>10441</v>
      </c>
      <c r="F3464" s="2">
        <v>10805051</v>
      </c>
      <c r="G3464" s="2" t="s">
        <v>10387</v>
      </c>
      <c r="H3464" s="5" t="s">
        <v>9222</v>
      </c>
      <c r="I3464" s="6" t="s">
        <v>16</v>
      </c>
      <c r="J3464" s="1" t="s">
        <v>17</v>
      </c>
      <c r="K3464" s="7" t="s">
        <v>18</v>
      </c>
    </row>
    <row r="3465" spans="1:11">
      <c r="A3465" s="1">
        <v>3464</v>
      </c>
      <c r="B3465" s="2">
        <v>20</v>
      </c>
      <c r="C3465" s="2" t="s">
        <v>10442</v>
      </c>
      <c r="D3465" s="2" t="s">
        <v>10443</v>
      </c>
      <c r="E3465" s="2" t="s">
        <v>10444</v>
      </c>
      <c r="F3465" s="2">
        <v>10805051</v>
      </c>
      <c r="G3465" s="2" t="s">
        <v>10387</v>
      </c>
      <c r="H3465" s="5" t="s">
        <v>9222</v>
      </c>
      <c r="I3465" s="6" t="s">
        <v>16</v>
      </c>
      <c r="J3465" s="1" t="s">
        <v>17</v>
      </c>
      <c r="K3465" s="7" t="s">
        <v>18</v>
      </c>
    </row>
    <row r="3466" spans="1:11">
      <c r="A3466" s="1">
        <v>3465</v>
      </c>
      <c r="B3466" s="2">
        <v>21</v>
      </c>
      <c r="C3466" s="2" t="s">
        <v>10445</v>
      </c>
      <c r="D3466" s="2" t="s">
        <v>10446</v>
      </c>
      <c r="E3466" s="2" t="s">
        <v>10447</v>
      </c>
      <c r="F3466" s="2">
        <v>10805051</v>
      </c>
      <c r="G3466" s="2" t="s">
        <v>10387</v>
      </c>
      <c r="H3466" s="5" t="s">
        <v>9222</v>
      </c>
      <c r="I3466" s="6" t="s">
        <v>16</v>
      </c>
      <c r="J3466" s="1" t="s">
        <v>17</v>
      </c>
      <c r="K3466" s="7" t="s">
        <v>18</v>
      </c>
    </row>
    <row r="3467" spans="1:11">
      <c r="A3467" s="1">
        <v>3466</v>
      </c>
      <c r="B3467" s="2">
        <v>22</v>
      </c>
      <c r="C3467" s="2" t="s">
        <v>10448</v>
      </c>
      <c r="D3467" s="2" t="s">
        <v>10449</v>
      </c>
      <c r="E3467" s="2" t="s">
        <v>10450</v>
      </c>
      <c r="F3467" s="2">
        <v>10805051</v>
      </c>
      <c r="G3467" s="2" t="s">
        <v>10387</v>
      </c>
      <c r="H3467" s="5" t="s">
        <v>9222</v>
      </c>
      <c r="I3467" s="6" t="s">
        <v>16</v>
      </c>
      <c r="J3467" s="1" t="s">
        <v>17</v>
      </c>
      <c r="K3467" s="7" t="s">
        <v>18</v>
      </c>
    </row>
    <row r="3468" spans="1:11">
      <c r="A3468" s="1">
        <v>3467</v>
      </c>
      <c r="B3468" s="2">
        <v>23</v>
      </c>
      <c r="C3468" s="2" t="s">
        <v>10451</v>
      </c>
      <c r="D3468" s="2" t="s">
        <v>10452</v>
      </c>
      <c r="E3468" s="2" t="s">
        <v>10453</v>
      </c>
      <c r="F3468" s="2">
        <v>10805051</v>
      </c>
      <c r="G3468" s="2" t="s">
        <v>10387</v>
      </c>
      <c r="H3468" s="5" t="s">
        <v>9222</v>
      </c>
      <c r="I3468" s="6" t="s">
        <v>16</v>
      </c>
      <c r="J3468" s="1" t="s">
        <v>17</v>
      </c>
      <c r="K3468" s="7" t="s">
        <v>18</v>
      </c>
    </row>
    <row r="3469" spans="1:11">
      <c r="A3469" s="1">
        <v>3468</v>
      </c>
      <c r="B3469" s="2">
        <v>24</v>
      </c>
      <c r="C3469" s="2" t="s">
        <v>10454</v>
      </c>
      <c r="D3469" s="2" t="s">
        <v>10455</v>
      </c>
      <c r="E3469" s="2" t="s">
        <v>10456</v>
      </c>
      <c r="F3469" s="2">
        <v>10805051</v>
      </c>
      <c r="G3469" s="2" t="s">
        <v>10387</v>
      </c>
      <c r="H3469" s="5" t="s">
        <v>9222</v>
      </c>
      <c r="I3469" s="6" t="s">
        <v>16</v>
      </c>
      <c r="J3469" s="1" t="s">
        <v>17</v>
      </c>
      <c r="K3469" s="7" t="s">
        <v>18</v>
      </c>
    </row>
    <row r="3470" spans="1:11">
      <c r="A3470" s="1">
        <v>3469</v>
      </c>
      <c r="B3470" s="2">
        <v>25</v>
      </c>
      <c r="C3470" s="2" t="s">
        <v>10457</v>
      </c>
      <c r="D3470" s="2" t="s">
        <v>10458</v>
      </c>
      <c r="E3470" s="2" t="s">
        <v>10459</v>
      </c>
      <c r="F3470" s="2">
        <v>10805051</v>
      </c>
      <c r="G3470" s="2" t="s">
        <v>10387</v>
      </c>
      <c r="H3470" s="5" t="s">
        <v>9222</v>
      </c>
      <c r="I3470" s="6" t="s">
        <v>16</v>
      </c>
      <c r="J3470" s="1" t="s">
        <v>17</v>
      </c>
      <c r="K3470" s="7" t="s">
        <v>18</v>
      </c>
    </row>
    <row r="3471" spans="1:11">
      <c r="A3471" s="1">
        <v>3470</v>
      </c>
      <c r="B3471" s="2">
        <v>26</v>
      </c>
      <c r="C3471" s="2" t="s">
        <v>10460</v>
      </c>
      <c r="D3471" s="2" t="s">
        <v>10461</v>
      </c>
      <c r="E3471" s="2" t="s">
        <v>10462</v>
      </c>
      <c r="F3471" s="2">
        <v>10805051</v>
      </c>
      <c r="G3471" s="2" t="s">
        <v>10387</v>
      </c>
      <c r="H3471" s="5" t="s">
        <v>9222</v>
      </c>
      <c r="I3471" s="6" t="s">
        <v>16</v>
      </c>
      <c r="J3471" s="1" t="s">
        <v>17</v>
      </c>
      <c r="K3471" s="7" t="s">
        <v>18</v>
      </c>
    </row>
    <row r="3472" spans="1:11">
      <c r="A3472" s="1">
        <v>3471</v>
      </c>
      <c r="B3472" s="2">
        <v>27</v>
      </c>
      <c r="C3472" s="2" t="s">
        <v>10463</v>
      </c>
      <c r="D3472" s="2" t="s">
        <v>10464</v>
      </c>
      <c r="E3472" s="2" t="s">
        <v>10465</v>
      </c>
      <c r="F3472" s="2">
        <v>10805051</v>
      </c>
      <c r="G3472" s="2" t="s">
        <v>10387</v>
      </c>
      <c r="H3472" s="5" t="s">
        <v>9222</v>
      </c>
      <c r="I3472" s="6" t="s">
        <v>16</v>
      </c>
      <c r="J3472" s="1" t="s">
        <v>17</v>
      </c>
      <c r="K3472" s="7" t="s">
        <v>18</v>
      </c>
    </row>
    <row r="3473" spans="1:11">
      <c r="A3473" s="1">
        <v>3472</v>
      </c>
      <c r="B3473" s="2">
        <v>28</v>
      </c>
      <c r="C3473" s="2" t="s">
        <v>10466</v>
      </c>
      <c r="D3473" s="2" t="s">
        <v>10467</v>
      </c>
      <c r="E3473" s="2" t="s">
        <v>10468</v>
      </c>
      <c r="F3473" s="2">
        <v>10805051</v>
      </c>
      <c r="G3473" s="2" t="s">
        <v>10387</v>
      </c>
      <c r="H3473" s="5" t="s">
        <v>9222</v>
      </c>
      <c r="I3473" s="6" t="s">
        <v>16</v>
      </c>
      <c r="J3473" s="1" t="s">
        <v>17</v>
      </c>
      <c r="K3473" s="7" t="s">
        <v>18</v>
      </c>
    </row>
    <row r="3474" spans="1:11">
      <c r="A3474" s="1">
        <v>3473</v>
      </c>
      <c r="B3474" s="2">
        <v>29</v>
      </c>
      <c r="C3474" s="2" t="s">
        <v>10469</v>
      </c>
      <c r="D3474" s="2" t="s">
        <v>10470</v>
      </c>
      <c r="E3474" s="2" t="s">
        <v>10471</v>
      </c>
      <c r="F3474" s="2">
        <v>10805051</v>
      </c>
      <c r="G3474" s="2" t="s">
        <v>10387</v>
      </c>
      <c r="H3474" s="5" t="s">
        <v>9222</v>
      </c>
      <c r="I3474" s="6" t="s">
        <v>16</v>
      </c>
      <c r="J3474" s="1" t="s">
        <v>17</v>
      </c>
      <c r="K3474" s="7" t="s">
        <v>18</v>
      </c>
    </row>
    <row r="3475" spans="1:11">
      <c r="A3475" s="1">
        <v>3474</v>
      </c>
      <c r="B3475" s="2">
        <v>30</v>
      </c>
      <c r="C3475" s="2" t="s">
        <v>10472</v>
      </c>
      <c r="D3475" s="2" t="s">
        <v>10473</v>
      </c>
      <c r="E3475" s="2" t="s">
        <v>10474</v>
      </c>
      <c r="F3475" s="2">
        <v>10805051</v>
      </c>
      <c r="G3475" s="2" t="s">
        <v>10387</v>
      </c>
      <c r="H3475" s="5" t="s">
        <v>9222</v>
      </c>
      <c r="I3475" s="6" t="s">
        <v>16</v>
      </c>
      <c r="J3475" s="1" t="s">
        <v>17</v>
      </c>
      <c r="K3475" s="7" t="s">
        <v>18</v>
      </c>
    </row>
    <row r="3476" spans="1:11">
      <c r="A3476" s="1">
        <v>3475</v>
      </c>
      <c r="B3476" s="2">
        <v>31</v>
      </c>
      <c r="C3476" s="2" t="s">
        <v>10475</v>
      </c>
      <c r="D3476" s="2" t="s">
        <v>10476</v>
      </c>
      <c r="E3476" s="2" t="s">
        <v>10477</v>
      </c>
      <c r="F3476" s="2">
        <v>10805051</v>
      </c>
      <c r="G3476" s="2" t="s">
        <v>10387</v>
      </c>
      <c r="H3476" s="5" t="s">
        <v>9222</v>
      </c>
      <c r="I3476" s="6" t="s">
        <v>394</v>
      </c>
      <c r="J3476" s="1" t="s">
        <v>17</v>
      </c>
      <c r="K3476" s="7" t="s">
        <v>18</v>
      </c>
    </row>
    <row r="3477" spans="1:11">
      <c r="A3477" s="1">
        <v>3476</v>
      </c>
      <c r="B3477" s="2">
        <v>32</v>
      </c>
      <c r="C3477" s="2" t="s">
        <v>10478</v>
      </c>
      <c r="D3477" s="2" t="s">
        <v>10479</v>
      </c>
      <c r="E3477" s="2" t="s">
        <v>10480</v>
      </c>
      <c r="F3477" s="2">
        <v>10805051</v>
      </c>
      <c r="G3477" s="2" t="s">
        <v>10387</v>
      </c>
      <c r="H3477" s="5" t="s">
        <v>9222</v>
      </c>
      <c r="I3477" s="6" t="s">
        <v>394</v>
      </c>
      <c r="J3477" s="1" t="s">
        <v>17</v>
      </c>
      <c r="K3477" s="7" t="s">
        <v>18</v>
      </c>
    </row>
    <row r="3478" spans="1:11">
      <c r="A3478" s="1">
        <v>3477</v>
      </c>
      <c r="B3478" s="2">
        <v>33</v>
      </c>
      <c r="C3478" s="2" t="s">
        <v>10481</v>
      </c>
      <c r="D3478" s="2" t="s">
        <v>10482</v>
      </c>
      <c r="E3478" s="2" t="s">
        <v>10483</v>
      </c>
      <c r="F3478" s="2">
        <v>10805051</v>
      </c>
      <c r="G3478" s="2" t="s">
        <v>10387</v>
      </c>
      <c r="H3478" s="5" t="s">
        <v>9222</v>
      </c>
      <c r="I3478" s="6" t="s">
        <v>394</v>
      </c>
      <c r="J3478" s="1" t="s">
        <v>17</v>
      </c>
      <c r="K3478" s="7" t="s">
        <v>18</v>
      </c>
    </row>
    <row r="3479" spans="1:11">
      <c r="A3479" s="1">
        <v>3478</v>
      </c>
      <c r="B3479" s="2">
        <v>34</v>
      </c>
      <c r="C3479" s="2" t="s">
        <v>10484</v>
      </c>
      <c r="D3479" s="2" t="s">
        <v>10485</v>
      </c>
      <c r="E3479" s="2" t="s">
        <v>9306</v>
      </c>
      <c r="F3479" s="2">
        <v>10805051</v>
      </c>
      <c r="G3479" s="2" t="s">
        <v>10387</v>
      </c>
      <c r="H3479" s="5" t="s">
        <v>9222</v>
      </c>
      <c r="I3479" s="6" t="s">
        <v>394</v>
      </c>
      <c r="J3479" s="1" t="s">
        <v>17</v>
      </c>
      <c r="K3479" s="7" t="s">
        <v>18</v>
      </c>
    </row>
    <row r="3480" spans="1:11">
      <c r="A3480" s="1">
        <v>3479</v>
      </c>
      <c r="B3480" s="2">
        <v>35</v>
      </c>
      <c r="C3480" s="2" t="s">
        <v>10486</v>
      </c>
      <c r="D3480" s="2" t="s">
        <v>10487</v>
      </c>
      <c r="E3480" s="2" t="s">
        <v>10488</v>
      </c>
      <c r="F3480" s="2">
        <v>10805051</v>
      </c>
      <c r="G3480" s="2" t="s">
        <v>10387</v>
      </c>
      <c r="H3480" s="5" t="s">
        <v>9222</v>
      </c>
      <c r="I3480" s="6" t="s">
        <v>394</v>
      </c>
      <c r="J3480" s="1" t="s">
        <v>17</v>
      </c>
      <c r="K3480" s="7" t="s">
        <v>18</v>
      </c>
    </row>
    <row r="3481" spans="1:11">
      <c r="A3481" s="1">
        <v>3480</v>
      </c>
      <c r="B3481" s="2">
        <v>36</v>
      </c>
      <c r="C3481" s="2" t="s">
        <v>10489</v>
      </c>
      <c r="D3481" s="2" t="s">
        <v>10490</v>
      </c>
      <c r="E3481" s="2" t="s">
        <v>10491</v>
      </c>
      <c r="F3481" s="2">
        <v>10805051</v>
      </c>
      <c r="G3481" s="2" t="s">
        <v>10387</v>
      </c>
      <c r="H3481" s="5" t="s">
        <v>9222</v>
      </c>
      <c r="I3481" s="6" t="s">
        <v>394</v>
      </c>
      <c r="J3481" s="1" t="s">
        <v>17</v>
      </c>
      <c r="K3481" s="7" t="s">
        <v>18</v>
      </c>
    </row>
    <row r="3482" spans="1:11">
      <c r="A3482" s="1">
        <v>3481</v>
      </c>
      <c r="B3482" s="2">
        <v>37</v>
      </c>
      <c r="C3482" s="2" t="s">
        <v>10492</v>
      </c>
      <c r="D3482" s="2" t="s">
        <v>10493</v>
      </c>
      <c r="E3482" s="2" t="s">
        <v>10494</v>
      </c>
      <c r="F3482" s="2">
        <v>10805051</v>
      </c>
      <c r="G3482" s="2" t="s">
        <v>10387</v>
      </c>
      <c r="H3482" s="5" t="s">
        <v>9222</v>
      </c>
      <c r="I3482" s="6" t="s">
        <v>394</v>
      </c>
      <c r="J3482" s="1" t="s">
        <v>17</v>
      </c>
      <c r="K3482" s="7" t="s">
        <v>18</v>
      </c>
    </row>
    <row r="3483" spans="1:11">
      <c r="A3483" s="1">
        <v>3482</v>
      </c>
      <c r="B3483" s="2">
        <v>38</v>
      </c>
      <c r="C3483" s="2" t="s">
        <v>10495</v>
      </c>
      <c r="D3483" s="2" t="s">
        <v>10496</v>
      </c>
      <c r="E3483" s="2" t="s">
        <v>10497</v>
      </c>
      <c r="F3483" s="2">
        <v>10805051</v>
      </c>
      <c r="G3483" s="2" t="s">
        <v>10387</v>
      </c>
      <c r="H3483" s="5" t="s">
        <v>9222</v>
      </c>
      <c r="I3483" s="6" t="s">
        <v>394</v>
      </c>
      <c r="J3483" s="1" t="s">
        <v>17</v>
      </c>
      <c r="K3483" s="7" t="s">
        <v>18</v>
      </c>
    </row>
    <row r="3484" spans="1:11">
      <c r="A3484" s="1">
        <v>3483</v>
      </c>
      <c r="B3484" s="2">
        <v>39</v>
      </c>
      <c r="C3484" s="2" t="s">
        <v>10498</v>
      </c>
      <c r="D3484" s="2" t="s">
        <v>10499</v>
      </c>
      <c r="E3484" s="2" t="s">
        <v>10500</v>
      </c>
      <c r="F3484" s="2">
        <v>10805051</v>
      </c>
      <c r="G3484" s="2" t="s">
        <v>10387</v>
      </c>
      <c r="H3484" s="5" t="s">
        <v>9222</v>
      </c>
      <c r="I3484" s="6" t="s">
        <v>394</v>
      </c>
      <c r="J3484" s="1" t="s">
        <v>17</v>
      </c>
      <c r="K3484" s="7" t="s">
        <v>18</v>
      </c>
    </row>
    <row r="3485" spans="1:11">
      <c r="A3485" s="1">
        <v>3484</v>
      </c>
      <c r="B3485" s="2">
        <v>40</v>
      </c>
      <c r="C3485" s="2" t="s">
        <v>10501</v>
      </c>
      <c r="D3485" s="2" t="s">
        <v>10502</v>
      </c>
      <c r="E3485" s="2" t="s">
        <v>10503</v>
      </c>
      <c r="F3485" s="2">
        <v>10805051</v>
      </c>
      <c r="G3485" s="2" t="s">
        <v>10387</v>
      </c>
      <c r="H3485" s="5" t="s">
        <v>9222</v>
      </c>
      <c r="I3485" s="6" t="s">
        <v>394</v>
      </c>
      <c r="J3485" s="1" t="s">
        <v>17</v>
      </c>
      <c r="K3485" s="7" t="s">
        <v>18</v>
      </c>
    </row>
    <row r="3486" spans="1:11">
      <c r="A3486" s="1">
        <v>3485</v>
      </c>
      <c r="B3486" s="2">
        <v>41</v>
      </c>
      <c r="C3486" s="2" t="s">
        <v>10504</v>
      </c>
      <c r="D3486" s="2" t="s">
        <v>10505</v>
      </c>
      <c r="E3486" s="2" t="s">
        <v>10506</v>
      </c>
      <c r="F3486" s="2">
        <v>10805051</v>
      </c>
      <c r="G3486" s="2" t="s">
        <v>10387</v>
      </c>
      <c r="H3486" s="5" t="s">
        <v>9222</v>
      </c>
      <c r="I3486" s="6" t="s">
        <v>394</v>
      </c>
      <c r="J3486" s="1" t="s">
        <v>17</v>
      </c>
      <c r="K3486" s="7" t="s">
        <v>18</v>
      </c>
    </row>
    <row r="3487" spans="1:11">
      <c r="A3487" s="1">
        <v>3486</v>
      </c>
      <c r="B3487" s="2">
        <v>42</v>
      </c>
      <c r="C3487" s="2" t="s">
        <v>10507</v>
      </c>
      <c r="D3487" s="2" t="s">
        <v>10508</v>
      </c>
      <c r="E3487" s="2" t="s">
        <v>10509</v>
      </c>
      <c r="F3487" s="2">
        <v>10805051</v>
      </c>
      <c r="G3487" s="2" t="s">
        <v>10387</v>
      </c>
      <c r="H3487" s="5" t="s">
        <v>9222</v>
      </c>
      <c r="I3487" s="6" t="s">
        <v>394</v>
      </c>
      <c r="J3487" s="1" t="s">
        <v>17</v>
      </c>
      <c r="K3487" s="7" t="s">
        <v>18</v>
      </c>
    </row>
    <row r="3488" spans="1:11">
      <c r="A3488" s="1">
        <v>3487</v>
      </c>
      <c r="B3488" s="2">
        <v>43</v>
      </c>
      <c r="C3488" s="2" t="s">
        <v>10510</v>
      </c>
      <c r="D3488" s="2" t="s">
        <v>10511</v>
      </c>
      <c r="E3488" s="2" t="s">
        <v>10512</v>
      </c>
      <c r="F3488" s="2">
        <v>10805051</v>
      </c>
      <c r="G3488" s="2" t="s">
        <v>10387</v>
      </c>
      <c r="H3488" s="5" t="s">
        <v>9222</v>
      </c>
      <c r="I3488" s="6" t="s">
        <v>394</v>
      </c>
      <c r="J3488" s="1" t="s">
        <v>17</v>
      </c>
      <c r="K3488" s="7" t="s">
        <v>18</v>
      </c>
    </row>
    <row r="3489" spans="1:11">
      <c r="A3489" s="1">
        <v>3488</v>
      </c>
      <c r="B3489" s="2">
        <v>44</v>
      </c>
      <c r="C3489" s="2" t="s">
        <v>10513</v>
      </c>
      <c r="D3489" s="2" t="s">
        <v>10514</v>
      </c>
      <c r="E3489" s="2" t="s">
        <v>10515</v>
      </c>
      <c r="F3489" s="2">
        <v>10805051</v>
      </c>
      <c r="G3489" s="2" t="s">
        <v>10387</v>
      </c>
      <c r="H3489" s="5" t="s">
        <v>9222</v>
      </c>
      <c r="I3489" s="6" t="s">
        <v>394</v>
      </c>
      <c r="J3489" s="1" t="s">
        <v>17</v>
      </c>
      <c r="K3489" s="7" t="s">
        <v>18</v>
      </c>
    </row>
    <row r="3490" spans="1:11">
      <c r="A3490" s="1">
        <v>3489</v>
      </c>
      <c r="B3490" s="2">
        <v>45</v>
      </c>
      <c r="C3490" s="2" t="s">
        <v>10516</v>
      </c>
      <c r="D3490" s="2" t="s">
        <v>10517</v>
      </c>
      <c r="E3490" s="2" t="s">
        <v>10518</v>
      </c>
      <c r="F3490" s="2">
        <v>10805051</v>
      </c>
      <c r="G3490" s="2" t="s">
        <v>10387</v>
      </c>
      <c r="H3490" s="5" t="s">
        <v>9222</v>
      </c>
      <c r="I3490" s="6" t="s">
        <v>394</v>
      </c>
      <c r="J3490" s="1" t="s">
        <v>17</v>
      </c>
      <c r="K3490" s="7" t="s">
        <v>18</v>
      </c>
    </row>
    <row r="3491" spans="1:11">
      <c r="A3491" s="1">
        <v>3490</v>
      </c>
      <c r="B3491" s="2">
        <v>46</v>
      </c>
      <c r="C3491" s="2" t="s">
        <v>10519</v>
      </c>
      <c r="D3491" s="2" t="s">
        <v>10520</v>
      </c>
      <c r="E3491" s="2" t="s">
        <v>10521</v>
      </c>
      <c r="F3491" s="2">
        <v>10805051</v>
      </c>
      <c r="G3491" s="2" t="s">
        <v>10387</v>
      </c>
      <c r="H3491" s="5" t="s">
        <v>9222</v>
      </c>
      <c r="I3491" s="6" t="s">
        <v>394</v>
      </c>
      <c r="J3491" s="1" t="s">
        <v>17</v>
      </c>
      <c r="K3491" s="7" t="s">
        <v>18</v>
      </c>
    </row>
    <row r="3492" spans="1:11">
      <c r="A3492" s="1">
        <v>3491</v>
      </c>
      <c r="B3492" s="2">
        <v>47</v>
      </c>
      <c r="C3492" s="2" t="s">
        <v>10522</v>
      </c>
      <c r="D3492" s="2" t="s">
        <v>10523</v>
      </c>
      <c r="E3492" s="2" t="s">
        <v>10524</v>
      </c>
      <c r="F3492" s="2">
        <v>10805051</v>
      </c>
      <c r="G3492" s="2" t="s">
        <v>10387</v>
      </c>
      <c r="H3492" s="5" t="s">
        <v>9222</v>
      </c>
      <c r="I3492" s="6" t="s">
        <v>394</v>
      </c>
      <c r="J3492" s="1" t="s">
        <v>17</v>
      </c>
      <c r="K3492" s="7" t="s">
        <v>18</v>
      </c>
    </row>
    <row r="3493" spans="1:11">
      <c r="A3493" s="1">
        <v>3492</v>
      </c>
      <c r="B3493" s="2">
        <v>48</v>
      </c>
      <c r="C3493" s="2" t="s">
        <v>10525</v>
      </c>
      <c r="D3493" s="2" t="s">
        <v>10526</v>
      </c>
      <c r="E3493" s="2" t="s">
        <v>10527</v>
      </c>
      <c r="F3493" s="2">
        <v>10805051</v>
      </c>
      <c r="G3493" s="2" t="s">
        <v>10387</v>
      </c>
      <c r="H3493" s="5" t="s">
        <v>9222</v>
      </c>
      <c r="I3493" s="6" t="s">
        <v>394</v>
      </c>
      <c r="J3493" s="1" t="s">
        <v>17</v>
      </c>
      <c r="K3493" s="7" t="s">
        <v>18</v>
      </c>
    </row>
    <row r="3494" spans="1:11">
      <c r="A3494" s="1">
        <v>3493</v>
      </c>
      <c r="B3494" s="2">
        <v>49</v>
      </c>
      <c r="C3494" s="2" t="s">
        <v>10528</v>
      </c>
      <c r="D3494" s="2" t="s">
        <v>10529</v>
      </c>
      <c r="E3494" s="2" t="s">
        <v>10530</v>
      </c>
      <c r="F3494" s="2">
        <v>10805051</v>
      </c>
      <c r="G3494" s="2" t="s">
        <v>10387</v>
      </c>
      <c r="H3494" s="5" t="s">
        <v>9222</v>
      </c>
      <c r="I3494" s="6" t="s">
        <v>394</v>
      </c>
      <c r="J3494" s="1" t="s">
        <v>17</v>
      </c>
      <c r="K3494" s="7" t="s">
        <v>18</v>
      </c>
    </row>
    <row r="3495" spans="1:11">
      <c r="A3495" s="1">
        <v>3494</v>
      </c>
      <c r="B3495" s="2">
        <v>50</v>
      </c>
      <c r="C3495" s="2" t="s">
        <v>10531</v>
      </c>
      <c r="D3495" s="2" t="s">
        <v>10532</v>
      </c>
      <c r="E3495" s="2" t="s">
        <v>10533</v>
      </c>
      <c r="F3495" s="2">
        <v>10805051</v>
      </c>
      <c r="G3495" s="2" t="s">
        <v>10387</v>
      </c>
      <c r="H3495" s="5" t="s">
        <v>9222</v>
      </c>
      <c r="I3495" s="6" t="s">
        <v>394</v>
      </c>
      <c r="J3495" s="1" t="s">
        <v>17</v>
      </c>
      <c r="K3495" s="7" t="s">
        <v>18</v>
      </c>
    </row>
    <row r="3496" spans="1:11">
      <c r="A3496" s="1">
        <v>3495</v>
      </c>
      <c r="B3496" s="2">
        <v>51</v>
      </c>
      <c r="C3496" s="2" t="s">
        <v>10534</v>
      </c>
      <c r="D3496" s="2" t="s">
        <v>10535</v>
      </c>
      <c r="E3496" s="2" t="s">
        <v>10536</v>
      </c>
      <c r="F3496" s="2">
        <v>10805051</v>
      </c>
      <c r="G3496" s="2" t="s">
        <v>10387</v>
      </c>
      <c r="H3496" s="5" t="s">
        <v>9222</v>
      </c>
      <c r="I3496" s="6" t="s">
        <v>394</v>
      </c>
      <c r="J3496" s="1" t="s">
        <v>17</v>
      </c>
      <c r="K3496" s="7" t="s">
        <v>18</v>
      </c>
    </row>
    <row r="3497" spans="1:11">
      <c r="A3497" s="1">
        <v>3496</v>
      </c>
      <c r="B3497" s="2">
        <v>52</v>
      </c>
      <c r="C3497" s="2" t="s">
        <v>10537</v>
      </c>
      <c r="D3497" s="2" t="s">
        <v>10538</v>
      </c>
      <c r="E3497" s="2" t="s">
        <v>10539</v>
      </c>
      <c r="F3497" s="2">
        <v>10805051</v>
      </c>
      <c r="G3497" s="2" t="s">
        <v>10387</v>
      </c>
      <c r="H3497" s="5" t="s">
        <v>9222</v>
      </c>
      <c r="I3497" s="6" t="s">
        <v>394</v>
      </c>
      <c r="J3497" s="1" t="s">
        <v>17</v>
      </c>
      <c r="K3497" s="7" t="s">
        <v>18</v>
      </c>
    </row>
    <row r="3498" spans="1:11">
      <c r="A3498" s="1">
        <v>3497</v>
      </c>
      <c r="B3498" s="2">
        <v>53</v>
      </c>
      <c r="C3498" s="2" t="s">
        <v>10540</v>
      </c>
      <c r="D3498" s="2" t="s">
        <v>10541</v>
      </c>
      <c r="E3498" s="2" t="s">
        <v>10542</v>
      </c>
      <c r="F3498" s="2">
        <v>10805051</v>
      </c>
      <c r="G3498" s="2" t="s">
        <v>10387</v>
      </c>
      <c r="H3498" s="5" t="s">
        <v>9222</v>
      </c>
      <c r="I3498" s="6" t="s">
        <v>394</v>
      </c>
      <c r="J3498" s="1" t="s">
        <v>17</v>
      </c>
      <c r="K3498" s="7" t="s">
        <v>18</v>
      </c>
    </row>
    <row r="3499" spans="1:11">
      <c r="A3499" s="1">
        <v>3498</v>
      </c>
      <c r="B3499" s="2">
        <v>54</v>
      </c>
      <c r="C3499" s="2" t="s">
        <v>10543</v>
      </c>
      <c r="D3499" s="2" t="s">
        <v>10544</v>
      </c>
      <c r="E3499" s="2" t="s">
        <v>10545</v>
      </c>
      <c r="F3499" s="2">
        <v>10805051</v>
      </c>
      <c r="G3499" s="2" t="s">
        <v>10387</v>
      </c>
      <c r="H3499" s="5" t="s">
        <v>9222</v>
      </c>
      <c r="I3499" s="6" t="s">
        <v>394</v>
      </c>
      <c r="J3499" s="1" t="s">
        <v>17</v>
      </c>
      <c r="K3499" s="7" t="s">
        <v>18</v>
      </c>
    </row>
    <row r="3500" spans="1:11">
      <c r="A3500" s="1">
        <v>3499</v>
      </c>
      <c r="B3500" s="2">
        <v>55</v>
      </c>
      <c r="C3500" s="2" t="s">
        <v>10546</v>
      </c>
      <c r="D3500" s="2" t="s">
        <v>10547</v>
      </c>
      <c r="E3500" s="2" t="s">
        <v>10548</v>
      </c>
      <c r="F3500" s="2">
        <v>10805051</v>
      </c>
      <c r="G3500" s="2" t="s">
        <v>10387</v>
      </c>
      <c r="H3500" s="5" t="s">
        <v>9222</v>
      </c>
      <c r="I3500" s="6" t="s">
        <v>394</v>
      </c>
      <c r="J3500" s="1" t="s">
        <v>17</v>
      </c>
      <c r="K3500" s="7" t="s">
        <v>18</v>
      </c>
    </row>
    <row r="3501" spans="1:11">
      <c r="A3501" s="1">
        <v>3500</v>
      </c>
      <c r="B3501" s="2">
        <v>56</v>
      </c>
      <c r="C3501" s="2" t="s">
        <v>10549</v>
      </c>
      <c r="D3501" s="2" t="s">
        <v>10550</v>
      </c>
      <c r="E3501" s="2" t="s">
        <v>10551</v>
      </c>
      <c r="F3501" s="2">
        <v>10805051</v>
      </c>
      <c r="G3501" s="2" t="s">
        <v>10387</v>
      </c>
      <c r="H3501" s="5" t="s">
        <v>9222</v>
      </c>
      <c r="I3501" s="6" t="s">
        <v>394</v>
      </c>
      <c r="J3501" s="1" t="s">
        <v>17</v>
      </c>
      <c r="K3501" s="7" t="s">
        <v>18</v>
      </c>
    </row>
    <row r="3502" spans="1:11">
      <c r="A3502" s="1">
        <v>3501</v>
      </c>
      <c r="B3502" s="2">
        <v>57</v>
      </c>
      <c r="C3502" s="2" t="s">
        <v>10552</v>
      </c>
      <c r="D3502" s="2" t="s">
        <v>10553</v>
      </c>
      <c r="E3502" s="2" t="s">
        <v>10554</v>
      </c>
      <c r="F3502" s="2">
        <v>10805051</v>
      </c>
      <c r="G3502" s="2" t="s">
        <v>10387</v>
      </c>
      <c r="H3502" s="5" t="s">
        <v>9222</v>
      </c>
      <c r="I3502" s="6" t="s">
        <v>394</v>
      </c>
      <c r="J3502" s="1" t="s">
        <v>17</v>
      </c>
      <c r="K3502" s="7" t="s">
        <v>18</v>
      </c>
    </row>
    <row r="3503" spans="1:11">
      <c r="A3503" s="1">
        <v>3502</v>
      </c>
      <c r="B3503" s="2">
        <v>58</v>
      </c>
      <c r="C3503" s="2" t="s">
        <v>10555</v>
      </c>
      <c r="D3503" s="2" t="s">
        <v>10556</v>
      </c>
      <c r="E3503" s="2" t="s">
        <v>10557</v>
      </c>
      <c r="F3503" s="2">
        <v>10805051</v>
      </c>
      <c r="G3503" s="2" t="s">
        <v>10387</v>
      </c>
      <c r="H3503" s="5" t="s">
        <v>9222</v>
      </c>
      <c r="I3503" s="6" t="s">
        <v>394</v>
      </c>
      <c r="J3503" s="1" t="s">
        <v>17</v>
      </c>
      <c r="K3503" s="7" t="s">
        <v>18</v>
      </c>
    </row>
    <row r="3504" spans="1:11">
      <c r="A3504" s="1">
        <v>3503</v>
      </c>
      <c r="B3504" s="2">
        <v>59</v>
      </c>
      <c r="C3504" s="2" t="s">
        <v>10558</v>
      </c>
      <c r="D3504" s="2" t="s">
        <v>10559</v>
      </c>
      <c r="E3504" s="2" t="s">
        <v>10560</v>
      </c>
      <c r="F3504" s="2">
        <v>10805051</v>
      </c>
      <c r="G3504" s="2" t="s">
        <v>10387</v>
      </c>
      <c r="H3504" s="5" t="s">
        <v>9222</v>
      </c>
      <c r="I3504" s="6" t="s">
        <v>394</v>
      </c>
      <c r="J3504" s="1" t="s">
        <v>17</v>
      </c>
      <c r="K3504" s="7" t="s">
        <v>18</v>
      </c>
    </row>
    <row r="3505" spans="1:11">
      <c r="A3505" s="1">
        <v>3504</v>
      </c>
      <c r="B3505" s="2">
        <v>60</v>
      </c>
      <c r="C3505" s="2" t="s">
        <v>10561</v>
      </c>
      <c r="D3505" s="2" t="s">
        <v>10562</v>
      </c>
      <c r="E3505" s="2" t="s">
        <v>10563</v>
      </c>
      <c r="F3505" s="2">
        <v>10805051</v>
      </c>
      <c r="G3505" s="2" t="s">
        <v>10387</v>
      </c>
      <c r="H3505" s="5" t="s">
        <v>9222</v>
      </c>
      <c r="I3505" s="6" t="s">
        <v>394</v>
      </c>
      <c r="J3505" s="1" t="s">
        <v>17</v>
      </c>
      <c r="K3505" s="7" t="s">
        <v>18</v>
      </c>
    </row>
    <row r="3506" spans="1:11">
      <c r="A3506" s="1">
        <v>3505</v>
      </c>
      <c r="B3506" s="2">
        <v>61</v>
      </c>
      <c r="C3506" s="2" t="s">
        <v>10564</v>
      </c>
      <c r="D3506" s="2" t="s">
        <v>10565</v>
      </c>
      <c r="E3506" s="2" t="s">
        <v>10566</v>
      </c>
      <c r="F3506" s="2">
        <v>10805051</v>
      </c>
      <c r="G3506" s="2" t="s">
        <v>10387</v>
      </c>
      <c r="H3506" s="5" t="s">
        <v>9222</v>
      </c>
      <c r="I3506" s="6" t="s">
        <v>767</v>
      </c>
      <c r="J3506" s="1" t="s">
        <v>17</v>
      </c>
      <c r="K3506" s="7" t="s">
        <v>18</v>
      </c>
    </row>
    <row r="3507" spans="1:11">
      <c r="A3507" s="1">
        <v>3506</v>
      </c>
      <c r="B3507" s="2">
        <v>62</v>
      </c>
      <c r="C3507" s="2" t="s">
        <v>10567</v>
      </c>
      <c r="D3507" s="2" t="s">
        <v>10568</v>
      </c>
      <c r="E3507" s="2" t="s">
        <v>10569</v>
      </c>
      <c r="F3507" s="2">
        <v>10805051</v>
      </c>
      <c r="G3507" s="2" t="s">
        <v>10387</v>
      </c>
      <c r="H3507" s="5" t="s">
        <v>9222</v>
      </c>
      <c r="I3507" s="6" t="s">
        <v>767</v>
      </c>
      <c r="J3507" s="1" t="s">
        <v>17</v>
      </c>
      <c r="K3507" s="7" t="s">
        <v>18</v>
      </c>
    </row>
    <row r="3508" spans="1:11">
      <c r="A3508" s="1">
        <v>3507</v>
      </c>
      <c r="B3508" s="2">
        <v>63</v>
      </c>
      <c r="C3508" s="2" t="s">
        <v>10570</v>
      </c>
      <c r="D3508" s="2" t="s">
        <v>10571</v>
      </c>
      <c r="E3508" s="2" t="s">
        <v>10572</v>
      </c>
      <c r="F3508" s="2">
        <v>10805051</v>
      </c>
      <c r="G3508" s="2" t="s">
        <v>10387</v>
      </c>
      <c r="H3508" s="5" t="s">
        <v>9222</v>
      </c>
      <c r="I3508" s="6" t="s">
        <v>767</v>
      </c>
      <c r="J3508" s="1" t="s">
        <v>17</v>
      </c>
      <c r="K3508" s="7" t="s">
        <v>18</v>
      </c>
    </row>
    <row r="3509" spans="1:11">
      <c r="A3509" s="1">
        <v>3508</v>
      </c>
      <c r="B3509" s="2">
        <v>64</v>
      </c>
      <c r="C3509" s="2" t="s">
        <v>10573</v>
      </c>
      <c r="D3509" s="2" t="s">
        <v>10574</v>
      </c>
      <c r="E3509" s="2" t="s">
        <v>10575</v>
      </c>
      <c r="F3509" s="2">
        <v>10805051</v>
      </c>
      <c r="G3509" s="2" t="s">
        <v>10387</v>
      </c>
      <c r="H3509" s="5" t="s">
        <v>9222</v>
      </c>
      <c r="I3509" s="6" t="s">
        <v>767</v>
      </c>
      <c r="J3509" s="1" t="s">
        <v>17</v>
      </c>
      <c r="K3509" s="7" t="s">
        <v>18</v>
      </c>
    </row>
    <row r="3510" spans="1:11">
      <c r="A3510" s="1">
        <v>3509</v>
      </c>
      <c r="B3510" s="2">
        <v>65</v>
      </c>
      <c r="C3510" s="2" t="s">
        <v>10576</v>
      </c>
      <c r="D3510" s="2" t="s">
        <v>10577</v>
      </c>
      <c r="E3510" s="2" t="s">
        <v>10578</v>
      </c>
      <c r="F3510" s="2">
        <v>10805051</v>
      </c>
      <c r="G3510" s="2" t="s">
        <v>10387</v>
      </c>
      <c r="H3510" s="5" t="s">
        <v>9222</v>
      </c>
      <c r="I3510" s="6" t="s">
        <v>767</v>
      </c>
      <c r="J3510" s="1" t="s">
        <v>17</v>
      </c>
      <c r="K3510" s="7" t="s">
        <v>18</v>
      </c>
    </row>
    <row r="3511" spans="1:11">
      <c r="A3511" s="1">
        <v>3510</v>
      </c>
      <c r="B3511" s="2">
        <v>66</v>
      </c>
      <c r="C3511" s="2" t="s">
        <v>10579</v>
      </c>
      <c r="D3511" s="2" t="s">
        <v>10580</v>
      </c>
      <c r="E3511" s="2" t="s">
        <v>10581</v>
      </c>
      <c r="F3511" s="2">
        <v>10805051</v>
      </c>
      <c r="G3511" s="2" t="s">
        <v>10387</v>
      </c>
      <c r="H3511" s="5" t="s">
        <v>9222</v>
      </c>
      <c r="I3511" s="6" t="s">
        <v>767</v>
      </c>
      <c r="J3511" s="1" t="s">
        <v>17</v>
      </c>
      <c r="K3511" s="7" t="s">
        <v>18</v>
      </c>
    </row>
    <row r="3512" spans="1:11">
      <c r="A3512" s="1">
        <v>3511</v>
      </c>
      <c r="B3512" s="2">
        <v>67</v>
      </c>
      <c r="C3512" s="2" t="s">
        <v>10582</v>
      </c>
      <c r="D3512" s="2" t="s">
        <v>10583</v>
      </c>
      <c r="E3512" s="2" t="s">
        <v>10584</v>
      </c>
      <c r="F3512" s="2">
        <v>10805051</v>
      </c>
      <c r="G3512" s="2" t="s">
        <v>10387</v>
      </c>
      <c r="H3512" s="5" t="s">
        <v>9222</v>
      </c>
      <c r="I3512" s="6" t="s">
        <v>767</v>
      </c>
      <c r="J3512" s="1" t="s">
        <v>17</v>
      </c>
      <c r="K3512" s="7" t="s">
        <v>18</v>
      </c>
    </row>
    <row r="3513" spans="1:11">
      <c r="A3513" s="1">
        <v>3512</v>
      </c>
      <c r="B3513" s="2">
        <v>68</v>
      </c>
      <c r="C3513" s="2" t="s">
        <v>10585</v>
      </c>
      <c r="D3513" s="2" t="s">
        <v>10586</v>
      </c>
      <c r="E3513" s="2" t="s">
        <v>10587</v>
      </c>
      <c r="F3513" s="2">
        <v>10805051</v>
      </c>
      <c r="G3513" s="2" t="s">
        <v>10387</v>
      </c>
      <c r="H3513" s="5" t="s">
        <v>9222</v>
      </c>
      <c r="I3513" s="6" t="s">
        <v>767</v>
      </c>
      <c r="J3513" s="1" t="s">
        <v>17</v>
      </c>
      <c r="K3513" s="7" t="s">
        <v>18</v>
      </c>
    </row>
    <row r="3514" spans="1:11">
      <c r="A3514" s="1">
        <v>3513</v>
      </c>
      <c r="B3514" s="2">
        <v>69</v>
      </c>
      <c r="C3514" s="2" t="s">
        <v>10588</v>
      </c>
      <c r="D3514" s="2" t="s">
        <v>10589</v>
      </c>
      <c r="E3514" s="2" t="s">
        <v>10590</v>
      </c>
      <c r="F3514" s="2">
        <v>10805051</v>
      </c>
      <c r="G3514" s="2" t="s">
        <v>10387</v>
      </c>
      <c r="H3514" s="5" t="s">
        <v>9222</v>
      </c>
      <c r="I3514" s="6" t="s">
        <v>767</v>
      </c>
      <c r="J3514" s="1" t="s">
        <v>17</v>
      </c>
      <c r="K3514" s="7" t="s">
        <v>18</v>
      </c>
    </row>
    <row r="3515" spans="1:11">
      <c r="A3515" s="1">
        <v>3514</v>
      </c>
      <c r="B3515" s="2">
        <v>70</v>
      </c>
      <c r="C3515" s="2" t="s">
        <v>10591</v>
      </c>
      <c r="D3515" s="2" t="s">
        <v>10592</v>
      </c>
      <c r="E3515" s="2" t="s">
        <v>10593</v>
      </c>
      <c r="F3515" s="2">
        <v>10805051</v>
      </c>
      <c r="G3515" s="2" t="s">
        <v>10387</v>
      </c>
      <c r="H3515" s="5" t="s">
        <v>9222</v>
      </c>
      <c r="I3515" s="6" t="s">
        <v>767</v>
      </c>
      <c r="J3515" s="1" t="s">
        <v>17</v>
      </c>
      <c r="K3515" s="7" t="s">
        <v>18</v>
      </c>
    </row>
    <row r="3516" spans="1:11">
      <c r="A3516" s="1">
        <v>3515</v>
      </c>
      <c r="B3516" s="2">
        <v>71</v>
      </c>
      <c r="C3516" s="2" t="s">
        <v>10594</v>
      </c>
      <c r="D3516" s="2" t="s">
        <v>10595</v>
      </c>
      <c r="E3516" s="2" t="s">
        <v>10596</v>
      </c>
      <c r="F3516" s="2">
        <v>10805051</v>
      </c>
      <c r="G3516" s="2" t="s">
        <v>10387</v>
      </c>
      <c r="H3516" s="5" t="s">
        <v>9222</v>
      </c>
      <c r="I3516" s="6" t="s">
        <v>767</v>
      </c>
      <c r="J3516" s="1" t="s">
        <v>17</v>
      </c>
      <c r="K3516" s="7" t="s">
        <v>18</v>
      </c>
    </row>
    <row r="3517" spans="1:11">
      <c r="A3517" s="1">
        <v>3516</v>
      </c>
      <c r="B3517" s="2">
        <v>72</v>
      </c>
      <c r="C3517" s="2" t="s">
        <v>10597</v>
      </c>
      <c r="D3517" s="2" t="s">
        <v>10598</v>
      </c>
      <c r="E3517" s="2" t="s">
        <v>10599</v>
      </c>
      <c r="F3517" s="2">
        <v>10805051</v>
      </c>
      <c r="G3517" s="2" t="s">
        <v>10387</v>
      </c>
      <c r="H3517" s="5" t="s">
        <v>9222</v>
      </c>
      <c r="I3517" s="6" t="s">
        <v>767</v>
      </c>
      <c r="J3517" s="1" t="s">
        <v>17</v>
      </c>
      <c r="K3517" s="7" t="s">
        <v>18</v>
      </c>
    </row>
    <row r="3518" spans="1:11">
      <c r="A3518" s="1">
        <v>3517</v>
      </c>
      <c r="B3518" s="2">
        <v>73</v>
      </c>
      <c r="C3518" s="2" t="s">
        <v>10600</v>
      </c>
      <c r="D3518" s="2" t="s">
        <v>10601</v>
      </c>
      <c r="E3518" s="2" t="s">
        <v>10602</v>
      </c>
      <c r="F3518" s="2">
        <v>10805051</v>
      </c>
      <c r="G3518" s="2" t="s">
        <v>10387</v>
      </c>
      <c r="H3518" s="5" t="s">
        <v>9222</v>
      </c>
      <c r="I3518" s="6" t="s">
        <v>767</v>
      </c>
      <c r="J3518" s="1" t="s">
        <v>17</v>
      </c>
      <c r="K3518" s="7" t="s">
        <v>18</v>
      </c>
    </row>
    <row r="3519" spans="1:11">
      <c r="A3519" s="1">
        <v>3518</v>
      </c>
      <c r="B3519" s="2">
        <v>74</v>
      </c>
      <c r="C3519" s="2" t="s">
        <v>10603</v>
      </c>
      <c r="D3519" s="2" t="s">
        <v>10604</v>
      </c>
      <c r="E3519" s="2" t="s">
        <v>10605</v>
      </c>
      <c r="F3519" s="2">
        <v>10805051</v>
      </c>
      <c r="G3519" s="2" t="s">
        <v>10387</v>
      </c>
      <c r="H3519" s="5" t="s">
        <v>9222</v>
      </c>
      <c r="I3519" s="6" t="s">
        <v>767</v>
      </c>
      <c r="J3519" s="1" t="s">
        <v>17</v>
      </c>
      <c r="K3519" s="7" t="s">
        <v>18</v>
      </c>
    </row>
    <row r="3520" spans="1:11">
      <c r="A3520" s="1">
        <v>3519</v>
      </c>
      <c r="B3520" s="2">
        <v>75</v>
      </c>
      <c r="C3520" s="2" t="s">
        <v>10606</v>
      </c>
      <c r="D3520" s="2" t="s">
        <v>10607</v>
      </c>
      <c r="E3520" s="2" t="s">
        <v>10608</v>
      </c>
      <c r="F3520" s="2">
        <v>10805051</v>
      </c>
      <c r="G3520" s="2" t="s">
        <v>10387</v>
      </c>
      <c r="H3520" s="5" t="s">
        <v>9222</v>
      </c>
      <c r="I3520" s="6" t="s">
        <v>767</v>
      </c>
      <c r="J3520" s="1" t="s">
        <v>17</v>
      </c>
      <c r="K3520" s="7" t="s">
        <v>18</v>
      </c>
    </row>
    <row r="3521" spans="1:11">
      <c r="A3521" s="1">
        <v>3520</v>
      </c>
      <c r="B3521" s="2">
        <v>76</v>
      </c>
      <c r="C3521" s="2" t="s">
        <v>10609</v>
      </c>
      <c r="D3521" s="2" t="s">
        <v>10610</v>
      </c>
      <c r="E3521" s="2" t="s">
        <v>10611</v>
      </c>
      <c r="F3521" s="2">
        <v>10805051</v>
      </c>
      <c r="G3521" s="2" t="s">
        <v>10387</v>
      </c>
      <c r="H3521" s="5" t="s">
        <v>9222</v>
      </c>
      <c r="I3521" s="6" t="s">
        <v>767</v>
      </c>
      <c r="J3521" s="1" t="s">
        <v>17</v>
      </c>
      <c r="K3521" s="7" t="s">
        <v>18</v>
      </c>
    </row>
    <row r="3522" spans="1:11">
      <c r="A3522" s="1">
        <v>3521</v>
      </c>
      <c r="B3522" s="2">
        <v>77</v>
      </c>
      <c r="C3522" s="2" t="s">
        <v>10612</v>
      </c>
      <c r="D3522" s="2" t="s">
        <v>10613</v>
      </c>
      <c r="E3522" s="2" t="s">
        <v>10614</v>
      </c>
      <c r="F3522" s="2">
        <v>10805051</v>
      </c>
      <c r="G3522" s="2" t="s">
        <v>10387</v>
      </c>
      <c r="H3522" s="5" t="s">
        <v>9222</v>
      </c>
      <c r="I3522" s="6" t="s">
        <v>767</v>
      </c>
      <c r="J3522" s="1" t="s">
        <v>17</v>
      </c>
      <c r="K3522" s="7" t="s">
        <v>18</v>
      </c>
    </row>
    <row r="3523" spans="1:11">
      <c r="A3523" s="1">
        <v>3522</v>
      </c>
      <c r="B3523" s="2">
        <v>78</v>
      </c>
      <c r="C3523" s="2" t="s">
        <v>10615</v>
      </c>
      <c r="D3523" s="2" t="s">
        <v>10616</v>
      </c>
      <c r="E3523" s="2" t="s">
        <v>10617</v>
      </c>
      <c r="F3523" s="2">
        <v>10805051</v>
      </c>
      <c r="G3523" s="2" t="s">
        <v>10387</v>
      </c>
      <c r="H3523" s="5" t="s">
        <v>9222</v>
      </c>
      <c r="I3523" s="6" t="s">
        <v>767</v>
      </c>
      <c r="J3523" s="1" t="s">
        <v>17</v>
      </c>
      <c r="K3523" s="7" t="s">
        <v>18</v>
      </c>
    </row>
    <row r="3524" spans="1:11">
      <c r="A3524" s="1">
        <v>3523</v>
      </c>
      <c r="B3524" s="2">
        <v>79</v>
      </c>
      <c r="C3524" s="2" t="s">
        <v>10618</v>
      </c>
      <c r="D3524" s="2" t="s">
        <v>10619</v>
      </c>
      <c r="E3524" s="2" t="s">
        <v>10620</v>
      </c>
      <c r="F3524" s="2">
        <v>10805051</v>
      </c>
      <c r="G3524" s="2" t="s">
        <v>10387</v>
      </c>
      <c r="H3524" s="5" t="s">
        <v>9222</v>
      </c>
      <c r="I3524" s="6" t="s">
        <v>767</v>
      </c>
      <c r="J3524" s="1" t="s">
        <v>17</v>
      </c>
      <c r="K3524" s="7" t="s">
        <v>18</v>
      </c>
    </row>
    <row r="3525" spans="1:11">
      <c r="A3525" s="1">
        <v>3524</v>
      </c>
      <c r="B3525" s="2">
        <v>80</v>
      </c>
      <c r="C3525" s="2" t="s">
        <v>10621</v>
      </c>
      <c r="D3525" s="2" t="s">
        <v>10622</v>
      </c>
      <c r="E3525" s="2" t="s">
        <v>10623</v>
      </c>
      <c r="F3525" s="2">
        <v>10805051</v>
      </c>
      <c r="G3525" s="2" t="s">
        <v>10387</v>
      </c>
      <c r="H3525" s="5" t="s">
        <v>9222</v>
      </c>
      <c r="I3525" s="6" t="s">
        <v>767</v>
      </c>
      <c r="J3525" s="1" t="s">
        <v>17</v>
      </c>
      <c r="K3525" s="7" t="s">
        <v>18</v>
      </c>
    </row>
    <row r="3526" spans="1:11">
      <c r="A3526" s="1">
        <v>3525</v>
      </c>
      <c r="B3526" s="2">
        <v>81</v>
      </c>
      <c r="C3526" s="2" t="s">
        <v>10624</v>
      </c>
      <c r="D3526" s="2" t="s">
        <v>10625</v>
      </c>
      <c r="E3526" s="2" t="s">
        <v>10626</v>
      </c>
      <c r="F3526" s="2">
        <v>10805051</v>
      </c>
      <c r="G3526" s="2" t="s">
        <v>10387</v>
      </c>
      <c r="H3526" s="5" t="s">
        <v>9222</v>
      </c>
      <c r="I3526" s="6" t="s">
        <v>767</v>
      </c>
      <c r="J3526" s="1" t="s">
        <v>17</v>
      </c>
      <c r="K3526" s="7" t="s">
        <v>18</v>
      </c>
    </row>
    <row r="3527" spans="1:11">
      <c r="A3527" s="1">
        <v>3526</v>
      </c>
      <c r="B3527" s="2">
        <v>82</v>
      </c>
      <c r="C3527" s="2" t="s">
        <v>10627</v>
      </c>
      <c r="D3527" s="2" t="s">
        <v>10628</v>
      </c>
      <c r="E3527" s="2" t="s">
        <v>10629</v>
      </c>
      <c r="F3527" s="2">
        <v>10805051</v>
      </c>
      <c r="G3527" s="2" t="s">
        <v>10387</v>
      </c>
      <c r="H3527" s="5" t="s">
        <v>9222</v>
      </c>
      <c r="I3527" s="6" t="s">
        <v>767</v>
      </c>
      <c r="J3527" s="1" t="s">
        <v>17</v>
      </c>
      <c r="K3527" s="7" t="s">
        <v>18</v>
      </c>
    </row>
    <row r="3528" spans="1:11">
      <c r="A3528" s="1">
        <v>3527</v>
      </c>
      <c r="B3528" s="2">
        <v>83</v>
      </c>
      <c r="C3528" s="2" t="s">
        <v>10630</v>
      </c>
      <c r="D3528" s="2" t="s">
        <v>10631</v>
      </c>
      <c r="E3528" s="2" t="s">
        <v>10632</v>
      </c>
      <c r="F3528" s="2">
        <v>10805051</v>
      </c>
      <c r="G3528" s="2" t="s">
        <v>10387</v>
      </c>
      <c r="H3528" s="5" t="s">
        <v>9222</v>
      </c>
      <c r="I3528" s="6" t="s">
        <v>767</v>
      </c>
      <c r="J3528" s="1" t="s">
        <v>17</v>
      </c>
      <c r="K3528" s="7" t="s">
        <v>18</v>
      </c>
    </row>
    <row r="3529" spans="1:11">
      <c r="A3529" s="1">
        <v>3528</v>
      </c>
      <c r="B3529" s="2">
        <v>84</v>
      </c>
      <c r="C3529" s="2" t="s">
        <v>10633</v>
      </c>
      <c r="D3529" s="2" t="s">
        <v>10634</v>
      </c>
      <c r="E3529" s="2" t="s">
        <v>10635</v>
      </c>
      <c r="F3529" s="2">
        <v>10805051</v>
      </c>
      <c r="G3529" s="2" t="s">
        <v>10387</v>
      </c>
      <c r="H3529" s="5" t="s">
        <v>9222</v>
      </c>
      <c r="I3529" s="6" t="s">
        <v>767</v>
      </c>
      <c r="J3529" s="1" t="s">
        <v>17</v>
      </c>
      <c r="K3529" s="7" t="s">
        <v>18</v>
      </c>
    </row>
    <row r="3530" spans="1:11">
      <c r="A3530" s="1">
        <v>3529</v>
      </c>
      <c r="B3530" s="2">
        <v>85</v>
      </c>
      <c r="C3530" s="2" t="s">
        <v>10636</v>
      </c>
      <c r="D3530" s="2" t="s">
        <v>10637</v>
      </c>
      <c r="E3530" s="2" t="s">
        <v>10638</v>
      </c>
      <c r="F3530" s="2">
        <v>10805051</v>
      </c>
      <c r="G3530" s="2" t="s">
        <v>10387</v>
      </c>
      <c r="H3530" s="5" t="s">
        <v>9222</v>
      </c>
      <c r="I3530" s="6" t="s">
        <v>767</v>
      </c>
      <c r="J3530" s="1" t="s">
        <v>17</v>
      </c>
      <c r="K3530" s="7" t="s">
        <v>18</v>
      </c>
    </row>
    <row r="3531" spans="1:11">
      <c r="A3531" s="1">
        <v>3530</v>
      </c>
      <c r="B3531" s="2">
        <v>86</v>
      </c>
      <c r="C3531" s="2" t="s">
        <v>10639</v>
      </c>
      <c r="D3531" s="2" t="s">
        <v>10640</v>
      </c>
      <c r="E3531" s="2" t="s">
        <v>10641</v>
      </c>
      <c r="F3531" s="2">
        <v>10805051</v>
      </c>
      <c r="G3531" s="2" t="s">
        <v>10387</v>
      </c>
      <c r="H3531" s="5" t="s">
        <v>9222</v>
      </c>
      <c r="I3531" s="6" t="s">
        <v>767</v>
      </c>
      <c r="J3531" s="1" t="s">
        <v>17</v>
      </c>
      <c r="K3531" s="7" t="s">
        <v>18</v>
      </c>
    </row>
    <row r="3532" spans="1:11">
      <c r="A3532" s="1">
        <v>3531</v>
      </c>
      <c r="B3532" s="2">
        <v>87</v>
      </c>
      <c r="C3532" s="2" t="s">
        <v>10642</v>
      </c>
      <c r="D3532" s="2" t="s">
        <v>10643</v>
      </c>
      <c r="E3532" s="2" t="s">
        <v>10644</v>
      </c>
      <c r="F3532" s="2">
        <v>10805051</v>
      </c>
      <c r="G3532" s="2" t="s">
        <v>10387</v>
      </c>
      <c r="H3532" s="5" t="s">
        <v>9222</v>
      </c>
      <c r="I3532" s="6" t="s">
        <v>767</v>
      </c>
      <c r="J3532" s="1" t="s">
        <v>17</v>
      </c>
      <c r="K3532" s="7" t="s">
        <v>18</v>
      </c>
    </row>
    <row r="3533" spans="1:11">
      <c r="A3533" s="1">
        <v>3532</v>
      </c>
      <c r="B3533" s="2">
        <v>88</v>
      </c>
      <c r="C3533" s="2" t="s">
        <v>10645</v>
      </c>
      <c r="D3533" s="2" t="s">
        <v>10646</v>
      </c>
      <c r="E3533" s="2" t="s">
        <v>10647</v>
      </c>
      <c r="F3533" s="2">
        <v>10805051</v>
      </c>
      <c r="G3533" s="2" t="s">
        <v>10387</v>
      </c>
      <c r="H3533" s="5" t="s">
        <v>9222</v>
      </c>
      <c r="I3533" s="6" t="s">
        <v>767</v>
      </c>
      <c r="J3533" s="1" t="s">
        <v>17</v>
      </c>
      <c r="K3533" s="7" t="s">
        <v>18</v>
      </c>
    </row>
    <row r="3534" spans="1:11">
      <c r="A3534" s="1">
        <v>3533</v>
      </c>
      <c r="B3534" s="2">
        <v>89</v>
      </c>
      <c r="C3534" s="2" t="s">
        <v>10648</v>
      </c>
      <c r="D3534" s="2" t="s">
        <v>10649</v>
      </c>
      <c r="E3534" s="2" t="s">
        <v>10650</v>
      </c>
      <c r="F3534" s="2">
        <v>10805051</v>
      </c>
      <c r="G3534" s="2" t="s">
        <v>10387</v>
      </c>
      <c r="H3534" s="5" t="s">
        <v>9222</v>
      </c>
      <c r="I3534" s="6" t="s">
        <v>767</v>
      </c>
      <c r="J3534" s="1" t="s">
        <v>17</v>
      </c>
      <c r="K3534" s="7" t="s">
        <v>18</v>
      </c>
    </row>
    <row r="3535" spans="1:11">
      <c r="A3535" s="1">
        <v>3534</v>
      </c>
      <c r="B3535" s="2">
        <v>90</v>
      </c>
      <c r="C3535" s="2" t="s">
        <v>10651</v>
      </c>
      <c r="D3535" s="2" t="s">
        <v>10652</v>
      </c>
      <c r="E3535" s="2" t="s">
        <v>10653</v>
      </c>
      <c r="F3535" s="2">
        <v>10805051</v>
      </c>
      <c r="G3535" s="2" t="s">
        <v>10387</v>
      </c>
      <c r="H3535" s="5" t="s">
        <v>9222</v>
      </c>
      <c r="I3535" s="6" t="s">
        <v>767</v>
      </c>
      <c r="J3535" s="1" t="s">
        <v>17</v>
      </c>
      <c r="K3535" s="7" t="s">
        <v>18</v>
      </c>
    </row>
    <row r="3536" spans="1:11">
      <c r="A3536" s="1">
        <v>3535</v>
      </c>
      <c r="B3536" s="2">
        <v>91</v>
      </c>
      <c r="C3536" s="2" t="s">
        <v>10654</v>
      </c>
      <c r="D3536" s="2" t="s">
        <v>10655</v>
      </c>
      <c r="E3536" s="2" t="s">
        <v>10656</v>
      </c>
      <c r="F3536" s="2">
        <v>10805051</v>
      </c>
      <c r="G3536" s="2" t="s">
        <v>10387</v>
      </c>
      <c r="H3536" s="5" t="s">
        <v>9222</v>
      </c>
      <c r="I3536" s="6" t="s">
        <v>16</v>
      </c>
      <c r="J3536" s="9" t="s">
        <v>1682</v>
      </c>
      <c r="K3536" s="7" t="s">
        <v>1683</v>
      </c>
    </row>
    <row r="3537" spans="1:11">
      <c r="A3537" s="1">
        <v>3536</v>
      </c>
      <c r="B3537" s="2">
        <v>92</v>
      </c>
      <c r="C3537" s="2" t="s">
        <v>10657</v>
      </c>
      <c r="D3537" s="2" t="s">
        <v>10658</v>
      </c>
      <c r="E3537" s="2" t="s">
        <v>10659</v>
      </c>
      <c r="F3537" s="2">
        <v>10805051</v>
      </c>
      <c r="G3537" s="2" t="s">
        <v>10387</v>
      </c>
      <c r="H3537" s="5" t="s">
        <v>9222</v>
      </c>
      <c r="I3537" s="6" t="s">
        <v>16</v>
      </c>
      <c r="J3537" s="9" t="s">
        <v>1682</v>
      </c>
      <c r="K3537" s="7" t="s">
        <v>1683</v>
      </c>
    </row>
    <row r="3538" spans="1:11">
      <c r="A3538" s="1">
        <v>3537</v>
      </c>
      <c r="B3538" s="2">
        <v>93</v>
      </c>
      <c r="C3538" s="2" t="s">
        <v>10660</v>
      </c>
      <c r="D3538" s="2" t="s">
        <v>10661</v>
      </c>
      <c r="E3538" s="2" t="s">
        <v>10662</v>
      </c>
      <c r="F3538" s="2">
        <v>10805051</v>
      </c>
      <c r="G3538" s="2" t="s">
        <v>10387</v>
      </c>
      <c r="H3538" s="5" t="s">
        <v>9222</v>
      </c>
      <c r="I3538" s="6" t="s">
        <v>16</v>
      </c>
      <c r="J3538" s="9" t="s">
        <v>1682</v>
      </c>
      <c r="K3538" s="7" t="s">
        <v>1683</v>
      </c>
    </row>
    <row r="3539" spans="1:11">
      <c r="A3539" s="1">
        <v>3538</v>
      </c>
      <c r="B3539" s="2">
        <v>94</v>
      </c>
      <c r="C3539" s="2" t="s">
        <v>10663</v>
      </c>
      <c r="D3539" s="2" t="s">
        <v>10664</v>
      </c>
      <c r="E3539" s="2" t="s">
        <v>10665</v>
      </c>
      <c r="F3539" s="2">
        <v>10805051</v>
      </c>
      <c r="G3539" s="2" t="s">
        <v>10387</v>
      </c>
      <c r="H3539" s="5" t="s">
        <v>9222</v>
      </c>
      <c r="I3539" s="6" t="s">
        <v>16</v>
      </c>
      <c r="J3539" s="9" t="s">
        <v>1682</v>
      </c>
      <c r="K3539" s="7" t="s">
        <v>1683</v>
      </c>
    </row>
    <row r="3540" spans="1:11">
      <c r="A3540" s="1">
        <v>3539</v>
      </c>
      <c r="B3540" s="2">
        <v>95</v>
      </c>
      <c r="C3540" s="2" t="s">
        <v>10666</v>
      </c>
      <c r="D3540" s="2" t="s">
        <v>10667</v>
      </c>
      <c r="E3540" s="2" t="s">
        <v>10668</v>
      </c>
      <c r="F3540" s="2">
        <v>10805051</v>
      </c>
      <c r="G3540" s="2" t="s">
        <v>10387</v>
      </c>
      <c r="H3540" s="5" t="s">
        <v>9222</v>
      </c>
      <c r="I3540" s="6" t="s">
        <v>16</v>
      </c>
      <c r="J3540" s="9" t="s">
        <v>1682</v>
      </c>
      <c r="K3540" s="7" t="s">
        <v>1683</v>
      </c>
    </row>
    <row r="3541" spans="1:11">
      <c r="A3541" s="1">
        <v>3540</v>
      </c>
      <c r="B3541" s="2">
        <v>96</v>
      </c>
      <c r="C3541" s="2" t="s">
        <v>10669</v>
      </c>
      <c r="D3541" s="2" t="s">
        <v>10670</v>
      </c>
      <c r="E3541" s="2" t="s">
        <v>10671</v>
      </c>
      <c r="F3541" s="2">
        <v>10805051</v>
      </c>
      <c r="G3541" s="2" t="s">
        <v>10387</v>
      </c>
      <c r="H3541" s="5" t="s">
        <v>9222</v>
      </c>
      <c r="I3541" s="6" t="s">
        <v>16</v>
      </c>
      <c r="J3541" s="9" t="s">
        <v>1682</v>
      </c>
      <c r="K3541" s="7" t="s">
        <v>1683</v>
      </c>
    </row>
    <row r="3542" spans="1:11">
      <c r="A3542" s="1">
        <v>3541</v>
      </c>
      <c r="B3542" s="2">
        <v>97</v>
      </c>
      <c r="C3542" s="2" t="s">
        <v>10672</v>
      </c>
      <c r="D3542" s="2" t="s">
        <v>10673</v>
      </c>
      <c r="E3542" s="2" t="s">
        <v>10674</v>
      </c>
      <c r="F3542" s="2">
        <v>10805051</v>
      </c>
      <c r="G3542" s="2" t="s">
        <v>10387</v>
      </c>
      <c r="H3542" s="5" t="s">
        <v>9222</v>
      </c>
      <c r="I3542" s="6" t="s">
        <v>16</v>
      </c>
      <c r="J3542" s="9" t="s">
        <v>1682</v>
      </c>
      <c r="K3542" s="7" t="s">
        <v>1683</v>
      </c>
    </row>
    <row r="3543" spans="1:11">
      <c r="A3543" s="1">
        <v>3542</v>
      </c>
      <c r="B3543" s="2">
        <v>98</v>
      </c>
      <c r="C3543" s="2" t="s">
        <v>10675</v>
      </c>
      <c r="D3543" s="2" t="s">
        <v>10676</v>
      </c>
      <c r="E3543" s="2" t="s">
        <v>10677</v>
      </c>
      <c r="F3543" s="2">
        <v>10805051</v>
      </c>
      <c r="G3543" s="2" t="s">
        <v>10387</v>
      </c>
      <c r="H3543" s="5" t="s">
        <v>9222</v>
      </c>
      <c r="I3543" s="6" t="s">
        <v>16</v>
      </c>
      <c r="J3543" s="9" t="s">
        <v>1682</v>
      </c>
      <c r="K3543" s="7" t="s">
        <v>1683</v>
      </c>
    </row>
    <row r="3544" spans="1:11">
      <c r="A3544" s="1">
        <v>3543</v>
      </c>
      <c r="B3544" s="2">
        <v>99</v>
      </c>
      <c r="C3544" s="2" t="s">
        <v>10678</v>
      </c>
      <c r="D3544" s="2" t="s">
        <v>10679</v>
      </c>
      <c r="E3544" s="2" t="s">
        <v>10680</v>
      </c>
      <c r="F3544" s="2">
        <v>10805051</v>
      </c>
      <c r="G3544" s="2" t="s">
        <v>10387</v>
      </c>
      <c r="H3544" s="5" t="s">
        <v>9222</v>
      </c>
      <c r="I3544" s="6" t="s">
        <v>16</v>
      </c>
      <c r="J3544" s="9" t="s">
        <v>1682</v>
      </c>
      <c r="K3544" s="7" t="s">
        <v>1683</v>
      </c>
    </row>
    <row r="3545" spans="1:11">
      <c r="A3545" s="1">
        <v>3544</v>
      </c>
      <c r="B3545" s="2">
        <v>100</v>
      </c>
      <c r="C3545" s="2" t="s">
        <v>10681</v>
      </c>
      <c r="D3545" s="2" t="s">
        <v>10682</v>
      </c>
      <c r="E3545" s="2" t="s">
        <v>10683</v>
      </c>
      <c r="F3545" s="2">
        <v>10805051</v>
      </c>
      <c r="G3545" s="2" t="s">
        <v>10387</v>
      </c>
      <c r="H3545" s="5" t="s">
        <v>9222</v>
      </c>
      <c r="I3545" s="6" t="s">
        <v>16</v>
      </c>
      <c r="J3545" s="9" t="s">
        <v>1682</v>
      </c>
      <c r="K3545" s="7" t="s">
        <v>1683</v>
      </c>
    </row>
    <row r="3546" spans="1:11">
      <c r="A3546" s="1">
        <v>3545</v>
      </c>
      <c r="B3546" s="2">
        <v>101</v>
      </c>
      <c r="C3546" s="2" t="s">
        <v>10684</v>
      </c>
      <c r="D3546" s="2" t="s">
        <v>10685</v>
      </c>
      <c r="E3546" s="2" t="s">
        <v>10686</v>
      </c>
      <c r="F3546" s="2">
        <v>10805051</v>
      </c>
      <c r="G3546" s="2" t="s">
        <v>10387</v>
      </c>
      <c r="H3546" s="5" t="s">
        <v>9222</v>
      </c>
      <c r="I3546" s="6" t="s">
        <v>16</v>
      </c>
      <c r="J3546" s="9" t="s">
        <v>1682</v>
      </c>
      <c r="K3546" s="7" t="s">
        <v>1683</v>
      </c>
    </row>
    <row r="3547" spans="1:11">
      <c r="A3547" s="1">
        <v>3546</v>
      </c>
      <c r="B3547" s="2">
        <v>102</v>
      </c>
      <c r="C3547" s="2" t="s">
        <v>10687</v>
      </c>
      <c r="D3547" s="2" t="s">
        <v>10688</v>
      </c>
      <c r="E3547" s="2" t="s">
        <v>10689</v>
      </c>
      <c r="F3547" s="2">
        <v>10805051</v>
      </c>
      <c r="G3547" s="2" t="s">
        <v>10387</v>
      </c>
      <c r="H3547" s="5" t="s">
        <v>9222</v>
      </c>
      <c r="I3547" s="6" t="s">
        <v>16</v>
      </c>
      <c r="J3547" s="9" t="s">
        <v>1682</v>
      </c>
      <c r="K3547" s="7" t="s">
        <v>1683</v>
      </c>
    </row>
    <row r="3548" spans="1:11">
      <c r="A3548" s="1">
        <v>3547</v>
      </c>
      <c r="B3548" s="2">
        <v>103</v>
      </c>
      <c r="C3548" s="2" t="s">
        <v>10690</v>
      </c>
      <c r="D3548" s="2" t="s">
        <v>10691</v>
      </c>
      <c r="E3548" s="2" t="s">
        <v>10692</v>
      </c>
      <c r="F3548" s="2">
        <v>10805051</v>
      </c>
      <c r="G3548" s="2" t="s">
        <v>10387</v>
      </c>
      <c r="H3548" s="5" t="s">
        <v>9222</v>
      </c>
      <c r="I3548" s="6" t="s">
        <v>16</v>
      </c>
      <c r="J3548" s="9" t="s">
        <v>1682</v>
      </c>
      <c r="K3548" s="7" t="s">
        <v>1683</v>
      </c>
    </row>
    <row r="3549" spans="1:11">
      <c r="A3549" s="1">
        <v>3548</v>
      </c>
      <c r="B3549" s="2">
        <v>104</v>
      </c>
      <c r="C3549" s="2" t="s">
        <v>10693</v>
      </c>
      <c r="D3549" s="2" t="s">
        <v>10694</v>
      </c>
      <c r="E3549" s="2" t="s">
        <v>10695</v>
      </c>
      <c r="F3549" s="2">
        <v>10805051</v>
      </c>
      <c r="G3549" s="2" t="s">
        <v>10387</v>
      </c>
      <c r="H3549" s="5" t="s">
        <v>9222</v>
      </c>
      <c r="I3549" s="6" t="s">
        <v>16</v>
      </c>
      <c r="J3549" s="9" t="s">
        <v>1682</v>
      </c>
      <c r="K3549" s="7" t="s">
        <v>1683</v>
      </c>
    </row>
    <row r="3550" spans="1:11">
      <c r="A3550" s="1">
        <v>3549</v>
      </c>
      <c r="B3550" s="2">
        <v>105</v>
      </c>
      <c r="C3550" s="2" t="s">
        <v>10696</v>
      </c>
      <c r="D3550" s="2" t="s">
        <v>10697</v>
      </c>
      <c r="E3550" s="2" t="s">
        <v>10698</v>
      </c>
      <c r="F3550" s="2">
        <v>10805051</v>
      </c>
      <c r="G3550" s="2" t="s">
        <v>10387</v>
      </c>
      <c r="H3550" s="5" t="s">
        <v>9222</v>
      </c>
      <c r="I3550" s="6" t="s">
        <v>16</v>
      </c>
      <c r="J3550" s="9" t="s">
        <v>1682</v>
      </c>
      <c r="K3550" s="7" t="s">
        <v>1683</v>
      </c>
    </row>
    <row r="3551" spans="1:11">
      <c r="A3551" s="1">
        <v>3550</v>
      </c>
      <c r="B3551" s="2">
        <v>106</v>
      </c>
      <c r="C3551" s="2" t="s">
        <v>10699</v>
      </c>
      <c r="D3551" s="2" t="s">
        <v>10700</v>
      </c>
      <c r="E3551" s="2" t="s">
        <v>10701</v>
      </c>
      <c r="F3551" s="2">
        <v>10805051</v>
      </c>
      <c r="G3551" s="2" t="s">
        <v>10387</v>
      </c>
      <c r="H3551" s="5" t="s">
        <v>9222</v>
      </c>
      <c r="I3551" s="6" t="s">
        <v>16</v>
      </c>
      <c r="J3551" s="9" t="s">
        <v>1682</v>
      </c>
      <c r="K3551" s="7" t="s">
        <v>1683</v>
      </c>
    </row>
    <row r="3552" spans="1:11">
      <c r="A3552" s="1">
        <v>3551</v>
      </c>
      <c r="B3552" s="2">
        <v>107</v>
      </c>
      <c r="C3552" s="2" t="s">
        <v>10702</v>
      </c>
      <c r="D3552" s="2" t="s">
        <v>10703</v>
      </c>
      <c r="E3552" s="2" t="s">
        <v>10704</v>
      </c>
      <c r="F3552" s="2">
        <v>10805051</v>
      </c>
      <c r="G3552" s="2" t="s">
        <v>10387</v>
      </c>
      <c r="H3552" s="5" t="s">
        <v>9222</v>
      </c>
      <c r="I3552" s="6" t="s">
        <v>16</v>
      </c>
      <c r="J3552" s="9" t="s">
        <v>1682</v>
      </c>
      <c r="K3552" s="7" t="s">
        <v>1683</v>
      </c>
    </row>
    <row r="3553" spans="1:11">
      <c r="A3553" s="1">
        <v>3552</v>
      </c>
      <c r="B3553" s="2">
        <v>108</v>
      </c>
      <c r="C3553" s="2" t="s">
        <v>10705</v>
      </c>
      <c r="D3553" s="2" t="s">
        <v>10706</v>
      </c>
      <c r="E3553" s="2" t="s">
        <v>10707</v>
      </c>
      <c r="F3553" s="2">
        <v>10805051</v>
      </c>
      <c r="G3553" s="2" t="s">
        <v>10387</v>
      </c>
      <c r="H3553" s="5" t="s">
        <v>9222</v>
      </c>
      <c r="I3553" s="6" t="s">
        <v>16</v>
      </c>
      <c r="J3553" s="9" t="s">
        <v>1682</v>
      </c>
      <c r="K3553" s="7" t="s">
        <v>1683</v>
      </c>
    </row>
    <row r="3554" spans="1:11">
      <c r="A3554" s="1">
        <v>3553</v>
      </c>
      <c r="B3554" s="2">
        <v>109</v>
      </c>
      <c r="C3554" s="2" t="s">
        <v>10708</v>
      </c>
      <c r="D3554" s="2" t="s">
        <v>10709</v>
      </c>
      <c r="E3554" s="2" t="s">
        <v>10710</v>
      </c>
      <c r="F3554" s="2">
        <v>10805051</v>
      </c>
      <c r="G3554" s="2" t="s">
        <v>10387</v>
      </c>
      <c r="H3554" s="5" t="s">
        <v>9222</v>
      </c>
      <c r="I3554" s="6" t="s">
        <v>16</v>
      </c>
      <c r="J3554" s="9" t="s">
        <v>1682</v>
      </c>
      <c r="K3554" s="7" t="s">
        <v>1683</v>
      </c>
    </row>
    <row r="3555" spans="1:11">
      <c r="A3555" s="1">
        <v>3554</v>
      </c>
      <c r="B3555" s="2">
        <v>110</v>
      </c>
      <c r="C3555" s="2" t="s">
        <v>10711</v>
      </c>
      <c r="D3555" s="2" t="s">
        <v>10712</v>
      </c>
      <c r="E3555" s="2" t="s">
        <v>10713</v>
      </c>
      <c r="F3555" s="2">
        <v>10805051</v>
      </c>
      <c r="G3555" s="2" t="s">
        <v>10387</v>
      </c>
      <c r="H3555" s="5" t="s">
        <v>9222</v>
      </c>
      <c r="I3555" s="6" t="s">
        <v>16</v>
      </c>
      <c r="J3555" s="9" t="s">
        <v>1682</v>
      </c>
      <c r="K3555" s="7" t="s">
        <v>1683</v>
      </c>
    </row>
    <row r="3556" spans="1:11">
      <c r="A3556" s="1">
        <v>3555</v>
      </c>
      <c r="B3556" s="2">
        <v>111</v>
      </c>
      <c r="C3556" s="2" t="s">
        <v>10714</v>
      </c>
      <c r="D3556" s="2" t="s">
        <v>10715</v>
      </c>
      <c r="E3556" s="2" t="s">
        <v>10716</v>
      </c>
      <c r="F3556" s="2">
        <v>10805051</v>
      </c>
      <c r="G3556" s="2" t="s">
        <v>10387</v>
      </c>
      <c r="H3556" s="5" t="s">
        <v>9222</v>
      </c>
      <c r="I3556" s="6" t="s">
        <v>16</v>
      </c>
      <c r="J3556" s="9" t="s">
        <v>1682</v>
      </c>
      <c r="K3556" s="7" t="s">
        <v>1683</v>
      </c>
    </row>
    <row r="3557" spans="1:11">
      <c r="A3557" s="1">
        <v>3556</v>
      </c>
      <c r="B3557" s="2">
        <v>112</v>
      </c>
      <c r="C3557" s="2" t="s">
        <v>10717</v>
      </c>
      <c r="D3557" s="2" t="s">
        <v>10718</v>
      </c>
      <c r="E3557" s="2" t="s">
        <v>10719</v>
      </c>
      <c r="F3557" s="2">
        <v>10805051</v>
      </c>
      <c r="G3557" s="2" t="s">
        <v>10387</v>
      </c>
      <c r="H3557" s="5" t="s">
        <v>9222</v>
      </c>
      <c r="I3557" s="6" t="s">
        <v>16</v>
      </c>
      <c r="J3557" s="9" t="s">
        <v>1682</v>
      </c>
      <c r="K3557" s="7" t="s">
        <v>1683</v>
      </c>
    </row>
    <row r="3558" spans="1:11">
      <c r="A3558" s="1">
        <v>3557</v>
      </c>
      <c r="B3558" s="2">
        <v>113</v>
      </c>
      <c r="C3558" s="2" t="s">
        <v>10720</v>
      </c>
      <c r="D3558" s="2" t="s">
        <v>10721</v>
      </c>
      <c r="E3558" s="2" t="s">
        <v>10722</v>
      </c>
      <c r="F3558" s="2">
        <v>10805051</v>
      </c>
      <c r="G3558" s="2" t="s">
        <v>10387</v>
      </c>
      <c r="H3558" s="5" t="s">
        <v>9222</v>
      </c>
      <c r="I3558" s="6" t="s">
        <v>16</v>
      </c>
      <c r="J3558" s="9" t="s">
        <v>1682</v>
      </c>
      <c r="K3558" s="7" t="s">
        <v>1683</v>
      </c>
    </row>
    <row r="3559" spans="1:11">
      <c r="A3559" s="1">
        <v>3558</v>
      </c>
      <c r="B3559" s="2">
        <v>114</v>
      </c>
      <c r="C3559" s="2" t="s">
        <v>10723</v>
      </c>
      <c r="D3559" s="2" t="s">
        <v>10724</v>
      </c>
      <c r="E3559" s="2" t="s">
        <v>10725</v>
      </c>
      <c r="F3559" s="2">
        <v>10805051</v>
      </c>
      <c r="G3559" s="2" t="s">
        <v>10387</v>
      </c>
      <c r="H3559" s="5" t="s">
        <v>9222</v>
      </c>
      <c r="I3559" s="6" t="s">
        <v>16</v>
      </c>
      <c r="J3559" s="9" t="s">
        <v>1682</v>
      </c>
      <c r="K3559" s="7" t="s">
        <v>1683</v>
      </c>
    </row>
    <row r="3560" spans="1:11">
      <c r="A3560" s="1">
        <v>3559</v>
      </c>
      <c r="B3560" s="2">
        <v>115</v>
      </c>
      <c r="C3560" s="2" t="s">
        <v>10726</v>
      </c>
      <c r="D3560" s="2" t="s">
        <v>10727</v>
      </c>
      <c r="E3560" s="2" t="s">
        <v>10728</v>
      </c>
      <c r="F3560" s="2">
        <v>10805051</v>
      </c>
      <c r="G3560" s="2" t="s">
        <v>10387</v>
      </c>
      <c r="H3560" s="5" t="s">
        <v>9222</v>
      </c>
      <c r="I3560" s="6" t="s">
        <v>16</v>
      </c>
      <c r="J3560" s="9" t="s">
        <v>1682</v>
      </c>
      <c r="K3560" s="7" t="s">
        <v>1683</v>
      </c>
    </row>
    <row r="3561" spans="1:11">
      <c r="A3561" s="1">
        <v>3560</v>
      </c>
      <c r="B3561" s="2">
        <v>116</v>
      </c>
      <c r="C3561" s="2" t="s">
        <v>10729</v>
      </c>
      <c r="D3561" s="2" t="s">
        <v>10730</v>
      </c>
      <c r="E3561" s="2" t="s">
        <v>10731</v>
      </c>
      <c r="F3561" s="2">
        <v>10805051</v>
      </c>
      <c r="G3561" s="2" t="s">
        <v>10387</v>
      </c>
      <c r="H3561" s="5" t="s">
        <v>9222</v>
      </c>
      <c r="I3561" s="6" t="s">
        <v>16</v>
      </c>
      <c r="J3561" s="9" t="s">
        <v>1682</v>
      </c>
      <c r="K3561" s="7" t="s">
        <v>1683</v>
      </c>
    </row>
    <row r="3562" spans="1:11">
      <c r="A3562" s="1">
        <v>3561</v>
      </c>
      <c r="B3562" s="2">
        <v>117</v>
      </c>
      <c r="C3562" s="2" t="s">
        <v>10732</v>
      </c>
      <c r="D3562" s="2" t="s">
        <v>10733</v>
      </c>
      <c r="E3562" s="2" t="s">
        <v>10734</v>
      </c>
      <c r="F3562" s="2">
        <v>10805051</v>
      </c>
      <c r="G3562" s="2" t="s">
        <v>10387</v>
      </c>
      <c r="H3562" s="5" t="s">
        <v>9222</v>
      </c>
      <c r="I3562" s="6" t="s">
        <v>16</v>
      </c>
      <c r="J3562" s="9" t="s">
        <v>1682</v>
      </c>
      <c r="K3562" s="7" t="s">
        <v>1683</v>
      </c>
    </row>
    <row r="3563" spans="1:11">
      <c r="A3563" s="1">
        <v>3562</v>
      </c>
      <c r="B3563" s="2">
        <v>118</v>
      </c>
      <c r="C3563" s="2" t="s">
        <v>10735</v>
      </c>
      <c r="D3563" s="2" t="s">
        <v>10736</v>
      </c>
      <c r="E3563" s="2" t="s">
        <v>10737</v>
      </c>
      <c r="F3563" s="2">
        <v>10805051</v>
      </c>
      <c r="G3563" s="2" t="s">
        <v>10387</v>
      </c>
      <c r="H3563" s="5" t="s">
        <v>9222</v>
      </c>
      <c r="I3563" s="6" t="s">
        <v>16</v>
      </c>
      <c r="J3563" s="9" t="s">
        <v>1682</v>
      </c>
      <c r="K3563" s="7" t="s">
        <v>1683</v>
      </c>
    </row>
    <row r="3564" spans="1:11">
      <c r="A3564" s="1">
        <v>3563</v>
      </c>
      <c r="B3564" s="2">
        <v>119</v>
      </c>
      <c r="C3564" s="2" t="s">
        <v>10738</v>
      </c>
      <c r="D3564" s="2" t="s">
        <v>10739</v>
      </c>
      <c r="E3564" s="2" t="s">
        <v>10740</v>
      </c>
      <c r="F3564" s="2">
        <v>10805051</v>
      </c>
      <c r="G3564" s="2" t="s">
        <v>10387</v>
      </c>
      <c r="H3564" s="5" t="s">
        <v>9222</v>
      </c>
      <c r="I3564" s="6" t="s">
        <v>16</v>
      </c>
      <c r="J3564" s="9" t="s">
        <v>1682</v>
      </c>
      <c r="K3564" s="7" t="s">
        <v>1683</v>
      </c>
    </row>
    <row r="3565" spans="1:11">
      <c r="A3565" s="1">
        <v>3564</v>
      </c>
      <c r="B3565" s="2">
        <v>120</v>
      </c>
      <c r="C3565" s="2" t="s">
        <v>10741</v>
      </c>
      <c r="D3565" s="2" t="s">
        <v>10742</v>
      </c>
      <c r="E3565" s="2" t="s">
        <v>10743</v>
      </c>
      <c r="F3565" s="2">
        <v>10805051</v>
      </c>
      <c r="G3565" s="2" t="s">
        <v>10387</v>
      </c>
      <c r="H3565" s="5" t="s">
        <v>9222</v>
      </c>
      <c r="I3565" s="6" t="s">
        <v>16</v>
      </c>
      <c r="J3565" s="9" t="s">
        <v>1682</v>
      </c>
      <c r="K3565" s="7" t="s">
        <v>1683</v>
      </c>
    </row>
    <row r="3566" spans="1:11">
      <c r="A3566" s="1">
        <v>3565</v>
      </c>
      <c r="B3566" s="2">
        <v>121</v>
      </c>
      <c r="C3566" s="2" t="s">
        <v>10744</v>
      </c>
      <c r="D3566" s="2" t="s">
        <v>10745</v>
      </c>
      <c r="E3566" s="2" t="s">
        <v>10746</v>
      </c>
      <c r="F3566" s="2">
        <v>10805051</v>
      </c>
      <c r="G3566" s="2" t="s">
        <v>10387</v>
      </c>
      <c r="H3566" s="5" t="s">
        <v>9222</v>
      </c>
      <c r="I3566" s="6" t="s">
        <v>394</v>
      </c>
      <c r="J3566" s="9" t="s">
        <v>1682</v>
      </c>
      <c r="K3566" s="7" t="s">
        <v>1683</v>
      </c>
    </row>
    <row r="3567" spans="1:11">
      <c r="A3567" s="1">
        <v>3566</v>
      </c>
      <c r="B3567" s="2">
        <v>122</v>
      </c>
      <c r="C3567" s="2" t="s">
        <v>10747</v>
      </c>
      <c r="D3567" s="2" t="s">
        <v>10748</v>
      </c>
      <c r="E3567" s="2" t="s">
        <v>10749</v>
      </c>
      <c r="F3567" s="2">
        <v>10805051</v>
      </c>
      <c r="G3567" s="2" t="s">
        <v>10387</v>
      </c>
      <c r="H3567" s="5" t="s">
        <v>9222</v>
      </c>
      <c r="I3567" s="6" t="s">
        <v>394</v>
      </c>
      <c r="J3567" s="9" t="s">
        <v>1682</v>
      </c>
      <c r="K3567" s="7" t="s">
        <v>1683</v>
      </c>
    </row>
    <row r="3568" spans="1:11">
      <c r="A3568" s="1">
        <v>3567</v>
      </c>
      <c r="B3568" s="2">
        <v>123</v>
      </c>
      <c r="C3568" s="2" t="s">
        <v>10750</v>
      </c>
      <c r="D3568" s="2" t="s">
        <v>10751</v>
      </c>
      <c r="E3568" s="2" t="s">
        <v>10752</v>
      </c>
      <c r="F3568" s="2">
        <v>10805051</v>
      </c>
      <c r="G3568" s="2" t="s">
        <v>10387</v>
      </c>
      <c r="H3568" s="5" t="s">
        <v>9222</v>
      </c>
      <c r="I3568" s="6" t="s">
        <v>394</v>
      </c>
      <c r="J3568" s="9" t="s">
        <v>1682</v>
      </c>
      <c r="K3568" s="7" t="s">
        <v>1683</v>
      </c>
    </row>
    <row r="3569" spans="1:11">
      <c r="A3569" s="1">
        <v>3568</v>
      </c>
      <c r="B3569" s="2">
        <v>124</v>
      </c>
      <c r="C3569" s="2" t="s">
        <v>10753</v>
      </c>
      <c r="D3569" s="2" t="s">
        <v>10754</v>
      </c>
      <c r="E3569" s="2" t="s">
        <v>10755</v>
      </c>
      <c r="F3569" s="2">
        <v>10805051</v>
      </c>
      <c r="G3569" s="2" t="s">
        <v>10387</v>
      </c>
      <c r="H3569" s="5" t="s">
        <v>9222</v>
      </c>
      <c r="I3569" s="6" t="s">
        <v>394</v>
      </c>
      <c r="J3569" s="9" t="s">
        <v>1682</v>
      </c>
      <c r="K3569" s="7" t="s">
        <v>1683</v>
      </c>
    </row>
    <row r="3570" spans="1:11">
      <c r="A3570" s="1">
        <v>3569</v>
      </c>
      <c r="B3570" s="2">
        <v>125</v>
      </c>
      <c r="C3570" s="2" t="s">
        <v>10756</v>
      </c>
      <c r="D3570" s="2" t="s">
        <v>10757</v>
      </c>
      <c r="E3570" s="2" t="s">
        <v>10758</v>
      </c>
      <c r="F3570" s="2">
        <v>10805051</v>
      </c>
      <c r="G3570" s="2" t="s">
        <v>10387</v>
      </c>
      <c r="H3570" s="5" t="s">
        <v>9222</v>
      </c>
      <c r="I3570" s="6" t="s">
        <v>394</v>
      </c>
      <c r="J3570" s="9" t="s">
        <v>1682</v>
      </c>
      <c r="K3570" s="7" t="s">
        <v>1683</v>
      </c>
    </row>
    <row r="3571" spans="1:11">
      <c r="A3571" s="1">
        <v>3570</v>
      </c>
      <c r="B3571" s="2">
        <v>126</v>
      </c>
      <c r="C3571" s="2" t="s">
        <v>10759</v>
      </c>
      <c r="D3571" s="2" t="s">
        <v>10760</v>
      </c>
      <c r="E3571" s="2" t="s">
        <v>10761</v>
      </c>
      <c r="F3571" s="2">
        <v>10805051</v>
      </c>
      <c r="G3571" s="2" t="s">
        <v>10387</v>
      </c>
      <c r="H3571" s="5" t="s">
        <v>9222</v>
      </c>
      <c r="I3571" s="6" t="s">
        <v>394</v>
      </c>
      <c r="J3571" s="9" t="s">
        <v>1682</v>
      </c>
      <c r="K3571" s="7" t="s">
        <v>1683</v>
      </c>
    </row>
    <row r="3572" spans="1:11">
      <c r="A3572" s="1">
        <v>3571</v>
      </c>
      <c r="B3572" s="2">
        <v>127</v>
      </c>
      <c r="C3572" s="2" t="s">
        <v>10762</v>
      </c>
      <c r="D3572" s="2" t="s">
        <v>10763</v>
      </c>
      <c r="E3572" s="2" t="s">
        <v>10764</v>
      </c>
      <c r="F3572" s="2">
        <v>10805051</v>
      </c>
      <c r="G3572" s="2" t="s">
        <v>10387</v>
      </c>
      <c r="H3572" s="5" t="s">
        <v>9222</v>
      </c>
      <c r="I3572" s="6" t="s">
        <v>394</v>
      </c>
      <c r="J3572" s="9" t="s">
        <v>1682</v>
      </c>
      <c r="K3572" s="7" t="s">
        <v>1683</v>
      </c>
    </row>
    <row r="3573" spans="1:11">
      <c r="A3573" s="1">
        <v>3572</v>
      </c>
      <c r="B3573" s="2">
        <v>128</v>
      </c>
      <c r="C3573" s="2" t="s">
        <v>10765</v>
      </c>
      <c r="D3573" s="2" t="s">
        <v>10766</v>
      </c>
      <c r="E3573" s="2" t="s">
        <v>10767</v>
      </c>
      <c r="F3573" s="2">
        <v>10805051</v>
      </c>
      <c r="G3573" s="2" t="s">
        <v>10387</v>
      </c>
      <c r="H3573" s="5" t="s">
        <v>9222</v>
      </c>
      <c r="I3573" s="6" t="s">
        <v>394</v>
      </c>
      <c r="J3573" s="9" t="s">
        <v>1682</v>
      </c>
      <c r="K3573" s="7" t="s">
        <v>1683</v>
      </c>
    </row>
    <row r="3574" spans="1:11">
      <c r="A3574" s="1">
        <v>3573</v>
      </c>
      <c r="B3574" s="2">
        <v>129</v>
      </c>
      <c r="C3574" s="2" t="s">
        <v>10768</v>
      </c>
      <c r="D3574" s="2" t="s">
        <v>10769</v>
      </c>
      <c r="E3574" s="2" t="s">
        <v>10770</v>
      </c>
      <c r="F3574" s="2">
        <v>10805051</v>
      </c>
      <c r="G3574" s="2" t="s">
        <v>10387</v>
      </c>
      <c r="H3574" s="5" t="s">
        <v>9222</v>
      </c>
      <c r="I3574" s="6" t="s">
        <v>394</v>
      </c>
      <c r="J3574" s="9" t="s">
        <v>1682</v>
      </c>
      <c r="K3574" s="7" t="s">
        <v>1683</v>
      </c>
    </row>
    <row r="3575" spans="1:11">
      <c r="A3575" s="1">
        <v>3574</v>
      </c>
      <c r="B3575" s="2">
        <v>130</v>
      </c>
      <c r="C3575" s="2" t="s">
        <v>10771</v>
      </c>
      <c r="D3575" s="2" t="s">
        <v>10772</v>
      </c>
      <c r="E3575" s="2" t="s">
        <v>10773</v>
      </c>
      <c r="F3575" s="2">
        <v>10805051</v>
      </c>
      <c r="G3575" s="2" t="s">
        <v>10387</v>
      </c>
      <c r="H3575" s="5" t="s">
        <v>9222</v>
      </c>
      <c r="I3575" s="6" t="s">
        <v>394</v>
      </c>
      <c r="J3575" s="9" t="s">
        <v>1682</v>
      </c>
      <c r="K3575" s="7" t="s">
        <v>1683</v>
      </c>
    </row>
    <row r="3576" spans="1:11">
      <c r="A3576" s="1">
        <v>3575</v>
      </c>
      <c r="B3576" s="2">
        <v>131</v>
      </c>
      <c r="C3576" s="2" t="s">
        <v>10774</v>
      </c>
      <c r="D3576" s="2" t="s">
        <v>10775</v>
      </c>
      <c r="E3576" s="2" t="s">
        <v>10776</v>
      </c>
      <c r="F3576" s="2">
        <v>10805051</v>
      </c>
      <c r="G3576" s="2" t="s">
        <v>10387</v>
      </c>
      <c r="H3576" s="5" t="s">
        <v>9222</v>
      </c>
      <c r="I3576" s="6" t="s">
        <v>394</v>
      </c>
      <c r="J3576" s="9" t="s">
        <v>1682</v>
      </c>
      <c r="K3576" s="7" t="s">
        <v>1683</v>
      </c>
    </row>
    <row r="3577" spans="1:11">
      <c r="A3577" s="1">
        <v>3576</v>
      </c>
      <c r="B3577" s="2">
        <v>132</v>
      </c>
      <c r="C3577" s="2" t="s">
        <v>10777</v>
      </c>
      <c r="D3577" s="2" t="s">
        <v>10778</v>
      </c>
      <c r="E3577" s="2" t="s">
        <v>10779</v>
      </c>
      <c r="F3577" s="2">
        <v>10805051</v>
      </c>
      <c r="G3577" s="2" t="s">
        <v>10387</v>
      </c>
      <c r="H3577" s="5" t="s">
        <v>9222</v>
      </c>
      <c r="I3577" s="6" t="s">
        <v>394</v>
      </c>
      <c r="J3577" s="9" t="s">
        <v>1682</v>
      </c>
      <c r="K3577" s="7" t="s">
        <v>1683</v>
      </c>
    </row>
    <row r="3578" spans="1:11">
      <c r="A3578" s="1">
        <v>3577</v>
      </c>
      <c r="B3578" s="2">
        <v>133</v>
      </c>
      <c r="C3578" s="2" t="s">
        <v>10780</v>
      </c>
      <c r="D3578" s="2" t="s">
        <v>10781</v>
      </c>
      <c r="E3578" s="2" t="s">
        <v>10782</v>
      </c>
      <c r="F3578" s="2">
        <v>10805051</v>
      </c>
      <c r="G3578" s="2" t="s">
        <v>10387</v>
      </c>
      <c r="H3578" s="5" t="s">
        <v>9222</v>
      </c>
      <c r="I3578" s="6" t="s">
        <v>394</v>
      </c>
      <c r="J3578" s="9" t="s">
        <v>1682</v>
      </c>
      <c r="K3578" s="7" t="s">
        <v>1683</v>
      </c>
    </row>
    <row r="3579" spans="1:11">
      <c r="A3579" s="1">
        <v>3578</v>
      </c>
      <c r="B3579" s="2">
        <v>134</v>
      </c>
      <c r="C3579" s="2" t="s">
        <v>10783</v>
      </c>
      <c r="D3579" s="2" t="s">
        <v>10784</v>
      </c>
      <c r="E3579" s="2" t="s">
        <v>10785</v>
      </c>
      <c r="F3579" s="2">
        <v>10805051</v>
      </c>
      <c r="G3579" s="2" t="s">
        <v>10387</v>
      </c>
      <c r="H3579" s="5" t="s">
        <v>9222</v>
      </c>
      <c r="I3579" s="6" t="s">
        <v>394</v>
      </c>
      <c r="J3579" s="9" t="s">
        <v>1682</v>
      </c>
      <c r="K3579" s="7" t="s">
        <v>1683</v>
      </c>
    </row>
    <row r="3580" spans="1:11">
      <c r="A3580" s="1">
        <v>3579</v>
      </c>
      <c r="B3580" s="2">
        <v>135</v>
      </c>
      <c r="C3580" s="2" t="s">
        <v>10786</v>
      </c>
      <c r="D3580" s="2" t="s">
        <v>10787</v>
      </c>
      <c r="E3580" s="2" t="s">
        <v>10788</v>
      </c>
      <c r="F3580" s="2">
        <v>10805051</v>
      </c>
      <c r="G3580" s="2" t="s">
        <v>10387</v>
      </c>
      <c r="H3580" s="5" t="s">
        <v>9222</v>
      </c>
      <c r="I3580" s="6" t="s">
        <v>394</v>
      </c>
      <c r="J3580" s="9" t="s">
        <v>1682</v>
      </c>
      <c r="K3580" s="7" t="s">
        <v>1683</v>
      </c>
    </row>
    <row r="3581" spans="1:11">
      <c r="A3581" s="1">
        <v>3580</v>
      </c>
      <c r="B3581" s="2">
        <v>136</v>
      </c>
      <c r="C3581" s="2" t="s">
        <v>10789</v>
      </c>
      <c r="D3581" s="2" t="s">
        <v>10790</v>
      </c>
      <c r="E3581" s="2" t="s">
        <v>10791</v>
      </c>
      <c r="F3581" s="2">
        <v>10805051</v>
      </c>
      <c r="G3581" s="2" t="s">
        <v>10387</v>
      </c>
      <c r="H3581" s="5" t="s">
        <v>9222</v>
      </c>
      <c r="I3581" s="6" t="s">
        <v>394</v>
      </c>
      <c r="J3581" s="9" t="s">
        <v>1682</v>
      </c>
      <c r="K3581" s="7" t="s">
        <v>1683</v>
      </c>
    </row>
    <row r="3582" spans="1:11">
      <c r="A3582" s="1">
        <v>3581</v>
      </c>
      <c r="B3582" s="2">
        <v>137</v>
      </c>
      <c r="C3582" s="2" t="s">
        <v>10792</v>
      </c>
      <c r="D3582" s="2" t="s">
        <v>10793</v>
      </c>
      <c r="E3582" s="2" t="s">
        <v>10794</v>
      </c>
      <c r="F3582" s="2">
        <v>10805051</v>
      </c>
      <c r="G3582" s="2" t="s">
        <v>10387</v>
      </c>
      <c r="H3582" s="5" t="s">
        <v>9222</v>
      </c>
      <c r="I3582" s="6" t="s">
        <v>394</v>
      </c>
      <c r="J3582" s="9" t="s">
        <v>1682</v>
      </c>
      <c r="K3582" s="7" t="s">
        <v>1683</v>
      </c>
    </row>
    <row r="3583" spans="1:11">
      <c r="A3583" s="1">
        <v>3582</v>
      </c>
      <c r="B3583" s="2">
        <v>138</v>
      </c>
      <c r="C3583" s="2" t="s">
        <v>10795</v>
      </c>
      <c r="D3583" s="2" t="s">
        <v>10796</v>
      </c>
      <c r="E3583" s="2" t="s">
        <v>10797</v>
      </c>
      <c r="F3583" s="2">
        <v>10805051</v>
      </c>
      <c r="G3583" s="2" t="s">
        <v>10387</v>
      </c>
      <c r="H3583" s="5" t="s">
        <v>9222</v>
      </c>
      <c r="I3583" s="6" t="s">
        <v>394</v>
      </c>
      <c r="J3583" s="9" t="s">
        <v>1682</v>
      </c>
      <c r="K3583" s="7" t="s">
        <v>1683</v>
      </c>
    </row>
    <row r="3584" spans="1:11">
      <c r="A3584" s="1">
        <v>3583</v>
      </c>
      <c r="B3584" s="2">
        <v>139</v>
      </c>
      <c r="C3584" s="2" t="s">
        <v>10798</v>
      </c>
      <c r="D3584" s="2" t="s">
        <v>10799</v>
      </c>
      <c r="E3584" s="2" t="s">
        <v>10800</v>
      </c>
      <c r="F3584" s="2">
        <v>10805051</v>
      </c>
      <c r="G3584" s="2" t="s">
        <v>10387</v>
      </c>
      <c r="H3584" s="5" t="s">
        <v>9222</v>
      </c>
      <c r="I3584" s="6" t="s">
        <v>394</v>
      </c>
      <c r="J3584" s="9" t="s">
        <v>1682</v>
      </c>
      <c r="K3584" s="7" t="s">
        <v>1683</v>
      </c>
    </row>
    <row r="3585" spans="1:11">
      <c r="A3585" s="1">
        <v>3584</v>
      </c>
      <c r="B3585" s="2">
        <v>140</v>
      </c>
      <c r="C3585" s="2" t="s">
        <v>10801</v>
      </c>
      <c r="D3585" s="2" t="s">
        <v>10802</v>
      </c>
      <c r="E3585" s="2" t="s">
        <v>10803</v>
      </c>
      <c r="F3585" s="2">
        <v>10805051</v>
      </c>
      <c r="G3585" s="2" t="s">
        <v>10387</v>
      </c>
      <c r="H3585" s="5" t="s">
        <v>9222</v>
      </c>
      <c r="I3585" s="6" t="s">
        <v>394</v>
      </c>
      <c r="J3585" s="9" t="s">
        <v>1682</v>
      </c>
      <c r="K3585" s="7" t="s">
        <v>1683</v>
      </c>
    </row>
    <row r="3586" spans="1:11">
      <c r="A3586" s="1">
        <v>3585</v>
      </c>
      <c r="B3586" s="2">
        <v>141</v>
      </c>
      <c r="C3586" s="2" t="s">
        <v>10804</v>
      </c>
      <c r="D3586" s="2" t="s">
        <v>10805</v>
      </c>
      <c r="E3586" s="2" t="s">
        <v>10806</v>
      </c>
      <c r="F3586" s="2">
        <v>10805051</v>
      </c>
      <c r="G3586" s="2" t="s">
        <v>10387</v>
      </c>
      <c r="H3586" s="5" t="s">
        <v>9222</v>
      </c>
      <c r="I3586" s="6" t="s">
        <v>394</v>
      </c>
      <c r="J3586" s="9" t="s">
        <v>1682</v>
      </c>
      <c r="K3586" s="7" t="s">
        <v>1683</v>
      </c>
    </row>
    <row r="3587" spans="1:11">
      <c r="A3587" s="1">
        <v>3586</v>
      </c>
      <c r="B3587" s="2">
        <v>1</v>
      </c>
      <c r="C3587" s="2" t="s">
        <v>10807</v>
      </c>
      <c r="D3587" s="2" t="s">
        <v>10808</v>
      </c>
      <c r="E3587" s="2" t="s">
        <v>10809</v>
      </c>
      <c r="F3587" s="2">
        <v>10803535</v>
      </c>
      <c r="G3587" s="2" t="s">
        <v>10810</v>
      </c>
      <c r="H3587" s="5" t="s">
        <v>10811</v>
      </c>
      <c r="I3587" s="6" t="s">
        <v>16</v>
      </c>
      <c r="J3587" s="9" t="s">
        <v>17</v>
      </c>
      <c r="K3587" s="7" t="s">
        <v>18</v>
      </c>
    </row>
    <row r="3588" spans="1:11">
      <c r="A3588" s="1">
        <v>3587</v>
      </c>
      <c r="B3588" s="2">
        <v>2</v>
      </c>
      <c r="C3588" s="2" t="s">
        <v>10812</v>
      </c>
      <c r="D3588" s="2" t="s">
        <v>10813</v>
      </c>
      <c r="E3588" s="2" t="s">
        <v>10814</v>
      </c>
      <c r="F3588" s="2">
        <v>10803535</v>
      </c>
      <c r="G3588" s="2" t="s">
        <v>10810</v>
      </c>
      <c r="H3588" s="5" t="s">
        <v>10811</v>
      </c>
      <c r="I3588" s="6" t="s">
        <v>16</v>
      </c>
      <c r="J3588" s="9" t="s">
        <v>17</v>
      </c>
      <c r="K3588" s="7" t="s">
        <v>18</v>
      </c>
    </row>
    <row r="3589" spans="1:11">
      <c r="A3589" s="1">
        <v>3588</v>
      </c>
      <c r="B3589" s="2">
        <v>3</v>
      </c>
      <c r="C3589" s="2" t="s">
        <v>10815</v>
      </c>
      <c r="D3589" s="2" t="s">
        <v>10816</v>
      </c>
      <c r="E3589" s="2" t="s">
        <v>10817</v>
      </c>
      <c r="F3589" s="2">
        <v>10803535</v>
      </c>
      <c r="G3589" s="2" t="s">
        <v>10810</v>
      </c>
      <c r="H3589" s="5" t="s">
        <v>10811</v>
      </c>
      <c r="I3589" s="6" t="s">
        <v>16</v>
      </c>
      <c r="J3589" s="9" t="s">
        <v>17</v>
      </c>
      <c r="K3589" s="7" t="s">
        <v>18</v>
      </c>
    </row>
    <row r="3590" spans="1:11">
      <c r="A3590" s="1">
        <v>3589</v>
      </c>
      <c r="B3590" s="2">
        <v>4</v>
      </c>
      <c r="C3590" s="2" t="s">
        <v>10818</v>
      </c>
      <c r="D3590" s="2" t="s">
        <v>10819</v>
      </c>
      <c r="E3590" s="2" t="s">
        <v>10820</v>
      </c>
      <c r="F3590" s="2">
        <v>10803535</v>
      </c>
      <c r="G3590" s="2" t="s">
        <v>10810</v>
      </c>
      <c r="H3590" s="5" t="s">
        <v>10811</v>
      </c>
      <c r="I3590" s="6" t="s">
        <v>16</v>
      </c>
      <c r="J3590" s="9" t="s">
        <v>17</v>
      </c>
      <c r="K3590" s="7" t="s">
        <v>18</v>
      </c>
    </row>
    <row r="3591" spans="1:11">
      <c r="A3591" s="1">
        <v>3590</v>
      </c>
      <c r="B3591" s="2">
        <v>5</v>
      </c>
      <c r="C3591" s="2" t="s">
        <v>10821</v>
      </c>
      <c r="D3591" s="2" t="s">
        <v>10822</v>
      </c>
      <c r="E3591" s="2" t="s">
        <v>10823</v>
      </c>
      <c r="F3591" s="2">
        <v>10803535</v>
      </c>
      <c r="G3591" s="2" t="s">
        <v>10810</v>
      </c>
      <c r="H3591" s="5" t="s">
        <v>10811</v>
      </c>
      <c r="I3591" s="6" t="s">
        <v>16</v>
      </c>
      <c r="J3591" s="9" t="s">
        <v>17</v>
      </c>
      <c r="K3591" s="7" t="s">
        <v>18</v>
      </c>
    </row>
    <row r="3592" spans="1:11">
      <c r="A3592" s="1">
        <v>3591</v>
      </c>
      <c r="B3592" s="2">
        <v>6</v>
      </c>
      <c r="C3592" s="2" t="s">
        <v>10824</v>
      </c>
      <c r="D3592" s="2" t="s">
        <v>10825</v>
      </c>
      <c r="E3592" s="2" t="s">
        <v>10826</v>
      </c>
      <c r="F3592" s="2">
        <v>10803535</v>
      </c>
      <c r="G3592" s="2" t="s">
        <v>10810</v>
      </c>
      <c r="H3592" s="5" t="s">
        <v>10811</v>
      </c>
      <c r="I3592" s="6" t="s">
        <v>16</v>
      </c>
      <c r="J3592" s="9" t="s">
        <v>17</v>
      </c>
      <c r="K3592" s="7" t="s">
        <v>18</v>
      </c>
    </row>
    <row r="3593" spans="1:11">
      <c r="A3593" s="1">
        <v>3592</v>
      </c>
      <c r="B3593" s="2">
        <v>7</v>
      </c>
      <c r="C3593" s="2" t="s">
        <v>10827</v>
      </c>
      <c r="D3593" s="2" t="s">
        <v>10828</v>
      </c>
      <c r="E3593" s="2" t="s">
        <v>10829</v>
      </c>
      <c r="F3593" s="2">
        <v>10803535</v>
      </c>
      <c r="G3593" s="2" t="s">
        <v>10810</v>
      </c>
      <c r="H3593" s="5" t="s">
        <v>10811</v>
      </c>
      <c r="I3593" s="6" t="s">
        <v>16</v>
      </c>
      <c r="J3593" s="9" t="s">
        <v>17</v>
      </c>
      <c r="K3593" s="7" t="s">
        <v>18</v>
      </c>
    </row>
    <row r="3594" spans="1:11">
      <c r="A3594" s="1">
        <v>3593</v>
      </c>
      <c r="B3594" s="2">
        <v>8</v>
      </c>
      <c r="C3594" s="2" t="s">
        <v>10830</v>
      </c>
      <c r="D3594" s="2" t="s">
        <v>10831</v>
      </c>
      <c r="E3594" s="2" t="s">
        <v>10832</v>
      </c>
      <c r="F3594" s="2">
        <v>10803535</v>
      </c>
      <c r="G3594" s="2" t="s">
        <v>10810</v>
      </c>
      <c r="H3594" s="5" t="s">
        <v>10811</v>
      </c>
      <c r="I3594" s="6" t="s">
        <v>16</v>
      </c>
      <c r="J3594" s="9" t="s">
        <v>17</v>
      </c>
      <c r="K3594" s="7" t="s">
        <v>18</v>
      </c>
    </row>
    <row r="3595" spans="1:11">
      <c r="A3595" s="1">
        <v>3594</v>
      </c>
      <c r="B3595" s="2">
        <v>9</v>
      </c>
      <c r="C3595" s="2" t="s">
        <v>10833</v>
      </c>
      <c r="D3595" s="2" t="s">
        <v>10834</v>
      </c>
      <c r="E3595" s="2" t="s">
        <v>10835</v>
      </c>
      <c r="F3595" s="2">
        <v>10803535</v>
      </c>
      <c r="G3595" s="2" t="s">
        <v>10810</v>
      </c>
      <c r="H3595" s="5" t="s">
        <v>10811</v>
      </c>
      <c r="I3595" s="6" t="s">
        <v>16</v>
      </c>
      <c r="J3595" s="9" t="s">
        <v>17</v>
      </c>
      <c r="K3595" s="7" t="s">
        <v>18</v>
      </c>
    </row>
    <row r="3596" spans="1:11">
      <c r="A3596" s="1">
        <v>3595</v>
      </c>
      <c r="B3596" s="2">
        <v>10</v>
      </c>
      <c r="C3596" s="2" t="s">
        <v>10836</v>
      </c>
      <c r="D3596" s="2" t="s">
        <v>10837</v>
      </c>
      <c r="E3596" s="2" t="s">
        <v>10838</v>
      </c>
      <c r="F3596" s="2">
        <v>10803535</v>
      </c>
      <c r="G3596" s="2" t="s">
        <v>10810</v>
      </c>
      <c r="H3596" s="5" t="s">
        <v>10811</v>
      </c>
      <c r="I3596" s="6" t="s">
        <v>16</v>
      </c>
      <c r="J3596" s="9" t="s">
        <v>17</v>
      </c>
      <c r="K3596" s="7" t="s">
        <v>18</v>
      </c>
    </row>
    <row r="3597" spans="1:11">
      <c r="A3597" s="1">
        <v>3596</v>
      </c>
      <c r="B3597" s="2">
        <v>11</v>
      </c>
      <c r="C3597" s="2" t="s">
        <v>10839</v>
      </c>
      <c r="D3597" s="2" t="s">
        <v>10840</v>
      </c>
      <c r="E3597" s="2" t="s">
        <v>10841</v>
      </c>
      <c r="F3597" s="2">
        <v>10803535</v>
      </c>
      <c r="G3597" s="2" t="s">
        <v>10810</v>
      </c>
      <c r="H3597" s="5" t="s">
        <v>10811</v>
      </c>
      <c r="I3597" s="6" t="s">
        <v>16</v>
      </c>
      <c r="J3597" s="9" t="s">
        <v>17</v>
      </c>
      <c r="K3597" s="7" t="s">
        <v>18</v>
      </c>
    </row>
    <row r="3598" spans="1:11">
      <c r="A3598" s="1">
        <v>3597</v>
      </c>
      <c r="B3598" s="2">
        <v>12</v>
      </c>
      <c r="C3598" s="2" t="s">
        <v>10842</v>
      </c>
      <c r="D3598" s="2" t="s">
        <v>10843</v>
      </c>
      <c r="E3598" s="2" t="s">
        <v>10844</v>
      </c>
      <c r="F3598" s="2">
        <v>10803535</v>
      </c>
      <c r="G3598" s="2" t="s">
        <v>10810</v>
      </c>
      <c r="H3598" s="5" t="s">
        <v>10811</v>
      </c>
      <c r="I3598" s="6" t="s">
        <v>16</v>
      </c>
      <c r="J3598" s="9" t="s">
        <v>17</v>
      </c>
      <c r="K3598" s="7" t="s">
        <v>18</v>
      </c>
    </row>
    <row r="3599" spans="1:11">
      <c r="A3599" s="1">
        <v>3598</v>
      </c>
      <c r="B3599" s="2">
        <v>13</v>
      </c>
      <c r="C3599" s="2" t="s">
        <v>10845</v>
      </c>
      <c r="D3599" s="2" t="s">
        <v>10846</v>
      </c>
      <c r="E3599" s="2" t="s">
        <v>10847</v>
      </c>
      <c r="F3599" s="2">
        <v>10803535</v>
      </c>
      <c r="G3599" s="2" t="s">
        <v>10810</v>
      </c>
      <c r="H3599" s="5" t="s">
        <v>10811</v>
      </c>
      <c r="I3599" s="6" t="s">
        <v>16</v>
      </c>
      <c r="J3599" s="9" t="s">
        <v>17</v>
      </c>
      <c r="K3599" s="7" t="s">
        <v>18</v>
      </c>
    </row>
    <row r="3600" spans="1:11">
      <c r="A3600" s="1">
        <v>3599</v>
      </c>
      <c r="B3600" s="2">
        <v>14</v>
      </c>
      <c r="C3600" s="2" t="s">
        <v>10848</v>
      </c>
      <c r="D3600" s="2" t="s">
        <v>10849</v>
      </c>
      <c r="E3600" s="2" t="s">
        <v>10850</v>
      </c>
      <c r="F3600" s="2">
        <v>10803535</v>
      </c>
      <c r="G3600" s="2" t="s">
        <v>10810</v>
      </c>
      <c r="H3600" s="5" t="s">
        <v>10811</v>
      </c>
      <c r="I3600" s="6" t="s">
        <v>16</v>
      </c>
      <c r="J3600" s="9" t="s">
        <v>17</v>
      </c>
      <c r="K3600" s="7" t="s">
        <v>18</v>
      </c>
    </row>
    <row r="3601" spans="1:11">
      <c r="A3601" s="1">
        <v>3600</v>
      </c>
      <c r="B3601" s="2">
        <v>15</v>
      </c>
      <c r="C3601" s="2" t="s">
        <v>10851</v>
      </c>
      <c r="D3601" s="2" t="s">
        <v>10852</v>
      </c>
      <c r="E3601" s="2" t="s">
        <v>10853</v>
      </c>
      <c r="F3601" s="2">
        <v>10803535</v>
      </c>
      <c r="G3601" s="2" t="s">
        <v>10810</v>
      </c>
      <c r="H3601" s="5" t="s">
        <v>10811</v>
      </c>
      <c r="I3601" s="6" t="s">
        <v>16</v>
      </c>
      <c r="J3601" s="9" t="s">
        <v>17</v>
      </c>
      <c r="K3601" s="7" t="s">
        <v>18</v>
      </c>
    </row>
    <row r="3602" spans="1:11">
      <c r="A3602" s="1">
        <v>3601</v>
      </c>
      <c r="B3602" s="2">
        <v>16</v>
      </c>
      <c r="C3602" s="2" t="s">
        <v>10854</v>
      </c>
      <c r="D3602" s="2" t="s">
        <v>10855</v>
      </c>
      <c r="E3602" s="2" t="s">
        <v>10856</v>
      </c>
      <c r="F3602" s="2">
        <v>10803535</v>
      </c>
      <c r="G3602" s="2" t="s">
        <v>10810</v>
      </c>
      <c r="H3602" s="5" t="s">
        <v>10811</v>
      </c>
      <c r="I3602" s="6" t="s">
        <v>16</v>
      </c>
      <c r="J3602" s="9" t="s">
        <v>17</v>
      </c>
      <c r="K3602" s="7" t="s">
        <v>18</v>
      </c>
    </row>
    <row r="3603" spans="1:11">
      <c r="A3603" s="1">
        <v>3602</v>
      </c>
      <c r="B3603" s="2">
        <v>17</v>
      </c>
      <c r="C3603" s="2" t="s">
        <v>10857</v>
      </c>
      <c r="D3603" s="2" t="s">
        <v>10858</v>
      </c>
      <c r="E3603" s="2" t="s">
        <v>10859</v>
      </c>
      <c r="F3603" s="2">
        <v>10803535</v>
      </c>
      <c r="G3603" s="2" t="s">
        <v>10810</v>
      </c>
      <c r="H3603" s="5" t="s">
        <v>10811</v>
      </c>
      <c r="I3603" s="6" t="s">
        <v>16</v>
      </c>
      <c r="J3603" s="9" t="s">
        <v>17</v>
      </c>
      <c r="K3603" s="7" t="s">
        <v>18</v>
      </c>
    </row>
    <row r="3604" spans="1:11">
      <c r="A3604" s="1">
        <v>3603</v>
      </c>
      <c r="B3604" s="2">
        <v>18</v>
      </c>
      <c r="C3604" s="2" t="s">
        <v>10860</v>
      </c>
      <c r="D3604" s="2" t="s">
        <v>10861</v>
      </c>
      <c r="E3604" s="2" t="s">
        <v>10862</v>
      </c>
      <c r="F3604" s="2">
        <v>10803535</v>
      </c>
      <c r="G3604" s="2" t="s">
        <v>10810</v>
      </c>
      <c r="H3604" s="5" t="s">
        <v>10811</v>
      </c>
      <c r="I3604" s="6" t="s">
        <v>16</v>
      </c>
      <c r="J3604" s="9" t="s">
        <v>17</v>
      </c>
      <c r="K3604" s="7" t="s">
        <v>18</v>
      </c>
    </row>
    <row r="3605" spans="1:11">
      <c r="A3605" s="1">
        <v>3604</v>
      </c>
      <c r="B3605" s="2">
        <v>19</v>
      </c>
      <c r="C3605" s="2" t="s">
        <v>10863</v>
      </c>
      <c r="D3605" s="2" t="s">
        <v>10864</v>
      </c>
      <c r="E3605" s="2" t="s">
        <v>10865</v>
      </c>
      <c r="F3605" s="2">
        <v>10803535</v>
      </c>
      <c r="G3605" s="2" t="s">
        <v>10810</v>
      </c>
      <c r="H3605" s="5" t="s">
        <v>10811</v>
      </c>
      <c r="I3605" s="6" t="s">
        <v>16</v>
      </c>
      <c r="J3605" s="9" t="s">
        <v>17</v>
      </c>
      <c r="K3605" s="7" t="s">
        <v>18</v>
      </c>
    </row>
    <row r="3606" spans="1:11">
      <c r="A3606" s="1">
        <v>3605</v>
      </c>
      <c r="B3606" s="2">
        <v>20</v>
      </c>
      <c r="C3606" s="2" t="s">
        <v>10866</v>
      </c>
      <c r="D3606" s="2" t="s">
        <v>10867</v>
      </c>
      <c r="E3606" s="2" t="s">
        <v>10868</v>
      </c>
      <c r="F3606" s="2">
        <v>10803535</v>
      </c>
      <c r="G3606" s="2" t="s">
        <v>10810</v>
      </c>
      <c r="H3606" s="5" t="s">
        <v>10811</v>
      </c>
      <c r="I3606" s="6" t="s">
        <v>16</v>
      </c>
      <c r="J3606" s="9" t="s">
        <v>17</v>
      </c>
      <c r="K3606" s="7" t="s">
        <v>18</v>
      </c>
    </row>
    <row r="3607" spans="1:11">
      <c r="A3607" s="1">
        <v>3606</v>
      </c>
      <c r="B3607" s="2">
        <v>21</v>
      </c>
      <c r="C3607" s="2" t="s">
        <v>10869</v>
      </c>
      <c r="D3607" s="2" t="s">
        <v>10870</v>
      </c>
      <c r="E3607" s="2" t="s">
        <v>10871</v>
      </c>
      <c r="F3607" s="2">
        <v>10803535</v>
      </c>
      <c r="G3607" s="2" t="s">
        <v>10810</v>
      </c>
      <c r="H3607" s="5" t="s">
        <v>10811</v>
      </c>
      <c r="I3607" s="6" t="s">
        <v>16</v>
      </c>
      <c r="J3607" s="9" t="s">
        <v>17</v>
      </c>
      <c r="K3607" s="7" t="s">
        <v>18</v>
      </c>
    </row>
    <row r="3608" spans="1:11">
      <c r="A3608" s="1">
        <v>3607</v>
      </c>
      <c r="B3608" s="2">
        <v>22</v>
      </c>
      <c r="C3608" s="2" t="s">
        <v>10872</v>
      </c>
      <c r="D3608" s="2" t="s">
        <v>10873</v>
      </c>
      <c r="E3608" s="2" t="s">
        <v>10874</v>
      </c>
      <c r="F3608" s="2">
        <v>10803535</v>
      </c>
      <c r="G3608" s="2" t="s">
        <v>10810</v>
      </c>
      <c r="H3608" s="5" t="s">
        <v>10811</v>
      </c>
      <c r="I3608" s="6" t="s">
        <v>16</v>
      </c>
      <c r="J3608" s="9" t="s">
        <v>17</v>
      </c>
      <c r="K3608" s="7" t="s">
        <v>18</v>
      </c>
    </row>
    <row r="3609" spans="1:11">
      <c r="A3609" s="1">
        <v>3608</v>
      </c>
      <c r="B3609" s="2">
        <v>23</v>
      </c>
      <c r="C3609" s="2" t="s">
        <v>10875</v>
      </c>
      <c r="D3609" s="2" t="s">
        <v>10876</v>
      </c>
      <c r="E3609" s="2" t="s">
        <v>10877</v>
      </c>
      <c r="F3609" s="2">
        <v>10803535</v>
      </c>
      <c r="G3609" s="2" t="s">
        <v>10810</v>
      </c>
      <c r="H3609" s="5" t="s">
        <v>10811</v>
      </c>
      <c r="I3609" s="6" t="s">
        <v>16</v>
      </c>
      <c r="J3609" s="9" t="s">
        <v>17</v>
      </c>
      <c r="K3609" s="7" t="s">
        <v>18</v>
      </c>
    </row>
    <row r="3610" spans="1:11">
      <c r="A3610" s="1">
        <v>3609</v>
      </c>
      <c r="B3610" s="2">
        <v>24</v>
      </c>
      <c r="C3610" s="2" t="s">
        <v>10878</v>
      </c>
      <c r="D3610" s="2" t="s">
        <v>10879</v>
      </c>
      <c r="E3610" s="2" t="s">
        <v>10880</v>
      </c>
      <c r="F3610" s="2">
        <v>10803535</v>
      </c>
      <c r="G3610" s="2" t="s">
        <v>10810</v>
      </c>
      <c r="H3610" s="5" t="s">
        <v>10811</v>
      </c>
      <c r="I3610" s="6" t="s">
        <v>16</v>
      </c>
      <c r="J3610" s="9" t="s">
        <v>17</v>
      </c>
      <c r="K3610" s="7" t="s">
        <v>18</v>
      </c>
    </row>
    <row r="3611" spans="1:11">
      <c r="A3611" s="1">
        <v>3610</v>
      </c>
      <c r="B3611" s="2">
        <v>25</v>
      </c>
      <c r="C3611" s="2" t="s">
        <v>10881</v>
      </c>
      <c r="D3611" s="2" t="s">
        <v>10882</v>
      </c>
      <c r="E3611" s="2" t="s">
        <v>10883</v>
      </c>
      <c r="F3611" s="2">
        <v>10803535</v>
      </c>
      <c r="G3611" s="2" t="s">
        <v>10810</v>
      </c>
      <c r="H3611" s="5" t="s">
        <v>10811</v>
      </c>
      <c r="I3611" s="6" t="s">
        <v>16</v>
      </c>
      <c r="J3611" s="9" t="s">
        <v>17</v>
      </c>
      <c r="K3611" s="7" t="s">
        <v>18</v>
      </c>
    </row>
    <row r="3612" spans="1:11">
      <c r="A3612" s="1">
        <v>3611</v>
      </c>
      <c r="B3612" s="2">
        <v>26</v>
      </c>
      <c r="C3612" s="2" t="s">
        <v>10884</v>
      </c>
      <c r="D3612" s="2" t="s">
        <v>10885</v>
      </c>
      <c r="E3612" s="2" t="s">
        <v>10886</v>
      </c>
      <c r="F3612" s="2">
        <v>10803535</v>
      </c>
      <c r="G3612" s="2" t="s">
        <v>10810</v>
      </c>
      <c r="H3612" s="5" t="s">
        <v>10811</v>
      </c>
      <c r="I3612" s="6" t="s">
        <v>394</v>
      </c>
      <c r="J3612" s="9" t="s">
        <v>17</v>
      </c>
      <c r="K3612" s="7" t="s">
        <v>18</v>
      </c>
    </row>
    <row r="3613" spans="1:11">
      <c r="A3613" s="1">
        <v>3612</v>
      </c>
      <c r="B3613" s="2">
        <v>27</v>
      </c>
      <c r="C3613" s="2" t="s">
        <v>10887</v>
      </c>
      <c r="D3613" s="2" t="s">
        <v>10888</v>
      </c>
      <c r="E3613" s="2" t="s">
        <v>10889</v>
      </c>
      <c r="F3613" s="2">
        <v>10803535</v>
      </c>
      <c r="G3613" s="2" t="s">
        <v>10810</v>
      </c>
      <c r="H3613" s="5" t="s">
        <v>10811</v>
      </c>
      <c r="I3613" s="6" t="s">
        <v>394</v>
      </c>
      <c r="J3613" s="9" t="s">
        <v>17</v>
      </c>
      <c r="K3613" s="7" t="s">
        <v>18</v>
      </c>
    </row>
    <row r="3614" spans="1:11">
      <c r="A3614" s="1">
        <v>3613</v>
      </c>
      <c r="B3614" s="2">
        <v>28</v>
      </c>
      <c r="C3614" s="2" t="s">
        <v>10890</v>
      </c>
      <c r="D3614" s="2" t="s">
        <v>10891</v>
      </c>
      <c r="E3614" s="2" t="s">
        <v>10892</v>
      </c>
      <c r="F3614" s="2">
        <v>10803535</v>
      </c>
      <c r="G3614" s="2" t="s">
        <v>10810</v>
      </c>
      <c r="H3614" s="5" t="s">
        <v>10811</v>
      </c>
      <c r="I3614" s="6" t="s">
        <v>394</v>
      </c>
      <c r="J3614" s="9" t="s">
        <v>17</v>
      </c>
      <c r="K3614" s="7" t="s">
        <v>18</v>
      </c>
    </row>
    <row r="3615" spans="1:11">
      <c r="A3615" s="1">
        <v>3614</v>
      </c>
      <c r="B3615" s="2">
        <v>29</v>
      </c>
      <c r="C3615" s="2" t="s">
        <v>10893</v>
      </c>
      <c r="D3615" s="2" t="s">
        <v>10894</v>
      </c>
      <c r="E3615" s="2" t="s">
        <v>10895</v>
      </c>
      <c r="F3615" s="2">
        <v>10803535</v>
      </c>
      <c r="G3615" s="2" t="s">
        <v>10810</v>
      </c>
      <c r="H3615" s="5" t="s">
        <v>10811</v>
      </c>
      <c r="I3615" s="6" t="s">
        <v>394</v>
      </c>
      <c r="J3615" s="9" t="s">
        <v>17</v>
      </c>
      <c r="K3615" s="7" t="s">
        <v>18</v>
      </c>
    </row>
    <row r="3616" spans="1:11">
      <c r="A3616" s="1">
        <v>3615</v>
      </c>
      <c r="B3616" s="2">
        <v>30</v>
      </c>
      <c r="C3616" s="2" t="s">
        <v>10896</v>
      </c>
      <c r="D3616" s="2" t="s">
        <v>10897</v>
      </c>
      <c r="E3616" s="2" t="s">
        <v>10898</v>
      </c>
      <c r="F3616" s="2">
        <v>10803535</v>
      </c>
      <c r="G3616" s="2" t="s">
        <v>10810</v>
      </c>
      <c r="H3616" s="5" t="s">
        <v>10811</v>
      </c>
      <c r="I3616" s="6" t="s">
        <v>394</v>
      </c>
      <c r="J3616" s="9" t="s">
        <v>17</v>
      </c>
      <c r="K3616" s="7" t="s">
        <v>18</v>
      </c>
    </row>
    <row r="3617" spans="1:11">
      <c r="A3617" s="1">
        <v>3616</v>
      </c>
      <c r="B3617" s="2">
        <v>31</v>
      </c>
      <c r="C3617" s="2" t="s">
        <v>10899</v>
      </c>
      <c r="D3617" s="2" t="s">
        <v>10900</v>
      </c>
      <c r="E3617" s="2" t="s">
        <v>10901</v>
      </c>
      <c r="F3617" s="2">
        <v>10803535</v>
      </c>
      <c r="G3617" s="2" t="s">
        <v>10810</v>
      </c>
      <c r="H3617" s="5" t="s">
        <v>10811</v>
      </c>
      <c r="I3617" s="6" t="s">
        <v>394</v>
      </c>
      <c r="J3617" s="9" t="s">
        <v>17</v>
      </c>
      <c r="K3617" s="7" t="s">
        <v>18</v>
      </c>
    </row>
    <row r="3618" spans="1:11">
      <c r="A3618" s="1">
        <v>3617</v>
      </c>
      <c r="B3618" s="2">
        <v>32</v>
      </c>
      <c r="C3618" s="2" t="s">
        <v>10902</v>
      </c>
      <c r="D3618" s="2" t="s">
        <v>10903</v>
      </c>
      <c r="E3618" s="2" t="s">
        <v>10904</v>
      </c>
      <c r="F3618" s="2">
        <v>10803535</v>
      </c>
      <c r="G3618" s="2" t="s">
        <v>10810</v>
      </c>
      <c r="H3618" s="5" t="s">
        <v>10811</v>
      </c>
      <c r="I3618" s="6" t="s">
        <v>394</v>
      </c>
      <c r="J3618" s="9" t="s">
        <v>17</v>
      </c>
      <c r="K3618" s="7" t="s">
        <v>18</v>
      </c>
    </row>
    <row r="3619" spans="1:11">
      <c r="A3619" s="1">
        <v>3618</v>
      </c>
      <c r="B3619" s="2">
        <v>33</v>
      </c>
      <c r="C3619" s="2" t="s">
        <v>10905</v>
      </c>
      <c r="D3619" s="2" t="s">
        <v>10906</v>
      </c>
      <c r="E3619" s="2" t="s">
        <v>10907</v>
      </c>
      <c r="F3619" s="2">
        <v>10803535</v>
      </c>
      <c r="G3619" s="2" t="s">
        <v>10810</v>
      </c>
      <c r="H3619" s="5" t="s">
        <v>10811</v>
      </c>
      <c r="I3619" s="6" t="s">
        <v>394</v>
      </c>
      <c r="J3619" s="9" t="s">
        <v>17</v>
      </c>
      <c r="K3619" s="7" t="s">
        <v>18</v>
      </c>
    </row>
    <row r="3620" spans="1:11">
      <c r="A3620" s="1">
        <v>3619</v>
      </c>
      <c r="B3620" s="2">
        <v>34</v>
      </c>
      <c r="C3620" s="2" t="s">
        <v>10908</v>
      </c>
      <c r="D3620" s="2" t="s">
        <v>10909</v>
      </c>
      <c r="E3620" s="2" t="s">
        <v>10910</v>
      </c>
      <c r="F3620" s="2">
        <v>10803535</v>
      </c>
      <c r="G3620" s="2" t="s">
        <v>10810</v>
      </c>
      <c r="H3620" s="5" t="s">
        <v>10811</v>
      </c>
      <c r="I3620" s="6" t="s">
        <v>394</v>
      </c>
      <c r="J3620" s="9" t="s">
        <v>17</v>
      </c>
      <c r="K3620" s="7" t="s">
        <v>18</v>
      </c>
    </row>
    <row r="3621" spans="1:11">
      <c r="A3621" s="1">
        <v>3620</v>
      </c>
      <c r="B3621" s="2">
        <v>35</v>
      </c>
      <c r="C3621" s="2" t="s">
        <v>10911</v>
      </c>
      <c r="D3621" s="2" t="s">
        <v>10912</v>
      </c>
      <c r="E3621" s="2" t="s">
        <v>10913</v>
      </c>
      <c r="F3621" s="2">
        <v>10803535</v>
      </c>
      <c r="G3621" s="2" t="s">
        <v>10810</v>
      </c>
      <c r="H3621" s="5" t="s">
        <v>10811</v>
      </c>
      <c r="I3621" s="6" t="s">
        <v>394</v>
      </c>
      <c r="J3621" s="9" t="s">
        <v>17</v>
      </c>
      <c r="K3621" s="7" t="s">
        <v>18</v>
      </c>
    </row>
    <row r="3622" spans="1:11">
      <c r="A3622" s="1">
        <v>3621</v>
      </c>
      <c r="B3622" s="2">
        <v>36</v>
      </c>
      <c r="C3622" s="2" t="s">
        <v>10914</v>
      </c>
      <c r="D3622" s="2" t="s">
        <v>10915</v>
      </c>
      <c r="E3622" s="2" t="s">
        <v>10916</v>
      </c>
      <c r="F3622" s="2">
        <v>10803535</v>
      </c>
      <c r="G3622" s="2" t="s">
        <v>10810</v>
      </c>
      <c r="H3622" s="5" t="s">
        <v>10811</v>
      </c>
      <c r="I3622" s="6" t="s">
        <v>394</v>
      </c>
      <c r="J3622" s="9" t="s">
        <v>17</v>
      </c>
      <c r="K3622" s="7" t="s">
        <v>18</v>
      </c>
    </row>
    <row r="3623" spans="1:11">
      <c r="A3623" s="1">
        <v>3622</v>
      </c>
      <c r="B3623" s="2">
        <v>37</v>
      </c>
      <c r="C3623" s="2" t="s">
        <v>10917</v>
      </c>
      <c r="D3623" s="2" t="s">
        <v>10918</v>
      </c>
      <c r="E3623" s="2" t="s">
        <v>10919</v>
      </c>
      <c r="F3623" s="2">
        <v>10803535</v>
      </c>
      <c r="G3623" s="2" t="s">
        <v>10810</v>
      </c>
      <c r="H3623" s="5" t="s">
        <v>10811</v>
      </c>
      <c r="I3623" s="6" t="s">
        <v>394</v>
      </c>
      <c r="J3623" s="9" t="s">
        <v>17</v>
      </c>
      <c r="K3623" s="7" t="s">
        <v>18</v>
      </c>
    </row>
    <row r="3624" spans="1:11">
      <c r="A3624" s="1">
        <v>3623</v>
      </c>
      <c r="B3624" s="2">
        <v>38</v>
      </c>
      <c r="C3624" s="2" t="s">
        <v>10920</v>
      </c>
      <c r="D3624" s="2" t="s">
        <v>10921</v>
      </c>
      <c r="E3624" s="2" t="s">
        <v>10922</v>
      </c>
      <c r="F3624" s="2">
        <v>10803535</v>
      </c>
      <c r="G3624" s="2" t="s">
        <v>10810</v>
      </c>
      <c r="H3624" s="5" t="s">
        <v>10811</v>
      </c>
      <c r="I3624" s="6" t="s">
        <v>394</v>
      </c>
      <c r="J3624" s="9" t="s">
        <v>17</v>
      </c>
      <c r="K3624" s="7" t="s">
        <v>18</v>
      </c>
    </row>
    <row r="3625" spans="1:11">
      <c r="A3625" s="1">
        <v>3624</v>
      </c>
      <c r="B3625" s="2">
        <v>39</v>
      </c>
      <c r="C3625" s="2" t="s">
        <v>10923</v>
      </c>
      <c r="D3625" s="2" t="s">
        <v>10924</v>
      </c>
      <c r="E3625" s="2" t="s">
        <v>10925</v>
      </c>
      <c r="F3625" s="2">
        <v>10803535</v>
      </c>
      <c r="G3625" s="2" t="s">
        <v>10810</v>
      </c>
      <c r="H3625" s="5" t="s">
        <v>10811</v>
      </c>
      <c r="I3625" s="6" t="s">
        <v>394</v>
      </c>
      <c r="J3625" s="9" t="s">
        <v>17</v>
      </c>
      <c r="K3625" s="7" t="s">
        <v>18</v>
      </c>
    </row>
    <row r="3626" spans="1:11">
      <c r="A3626" s="1">
        <v>3625</v>
      </c>
      <c r="B3626" s="2">
        <v>40</v>
      </c>
      <c r="C3626" s="2" t="s">
        <v>10926</v>
      </c>
      <c r="D3626" s="2" t="s">
        <v>10927</v>
      </c>
      <c r="E3626" s="2" t="s">
        <v>10928</v>
      </c>
      <c r="F3626" s="2">
        <v>10803535</v>
      </c>
      <c r="G3626" s="2" t="s">
        <v>10810</v>
      </c>
      <c r="H3626" s="5" t="s">
        <v>10811</v>
      </c>
      <c r="I3626" s="6" t="s">
        <v>394</v>
      </c>
      <c r="J3626" s="9" t="s">
        <v>17</v>
      </c>
      <c r="K3626" s="7" t="s">
        <v>18</v>
      </c>
    </row>
    <row r="3627" spans="1:11">
      <c r="A3627" s="1">
        <v>3626</v>
      </c>
      <c r="B3627" s="2">
        <v>41</v>
      </c>
      <c r="C3627" s="2" t="s">
        <v>10929</v>
      </c>
      <c r="D3627" s="2" t="s">
        <v>10930</v>
      </c>
      <c r="E3627" s="2" t="s">
        <v>10931</v>
      </c>
      <c r="F3627" s="2">
        <v>10803535</v>
      </c>
      <c r="G3627" s="2" t="s">
        <v>10810</v>
      </c>
      <c r="H3627" s="5" t="s">
        <v>10811</v>
      </c>
      <c r="I3627" s="6" t="s">
        <v>394</v>
      </c>
      <c r="J3627" s="9" t="s">
        <v>17</v>
      </c>
      <c r="K3627" s="7" t="s">
        <v>18</v>
      </c>
    </row>
    <row r="3628" spans="1:11">
      <c r="A3628" s="1">
        <v>3627</v>
      </c>
      <c r="B3628" s="2">
        <v>42</v>
      </c>
      <c r="C3628" s="2" t="s">
        <v>10932</v>
      </c>
      <c r="D3628" s="2" t="s">
        <v>10933</v>
      </c>
      <c r="E3628" s="2" t="s">
        <v>10934</v>
      </c>
      <c r="F3628" s="2">
        <v>10803535</v>
      </c>
      <c r="G3628" s="2" t="s">
        <v>10810</v>
      </c>
      <c r="H3628" s="5" t="s">
        <v>10811</v>
      </c>
      <c r="I3628" s="6" t="s">
        <v>394</v>
      </c>
      <c r="J3628" s="9" t="s">
        <v>17</v>
      </c>
      <c r="K3628" s="7" t="s">
        <v>18</v>
      </c>
    </row>
    <row r="3629" spans="1:11">
      <c r="A3629" s="1">
        <v>3628</v>
      </c>
      <c r="B3629" s="2">
        <v>43</v>
      </c>
      <c r="C3629" s="2" t="s">
        <v>10935</v>
      </c>
      <c r="D3629" s="2" t="s">
        <v>10936</v>
      </c>
      <c r="E3629" s="2" t="s">
        <v>10937</v>
      </c>
      <c r="F3629" s="2">
        <v>10803535</v>
      </c>
      <c r="G3629" s="2" t="s">
        <v>10810</v>
      </c>
      <c r="H3629" s="5" t="s">
        <v>10811</v>
      </c>
      <c r="I3629" s="6" t="s">
        <v>394</v>
      </c>
      <c r="J3629" s="9" t="s">
        <v>17</v>
      </c>
      <c r="K3629" s="7" t="s">
        <v>18</v>
      </c>
    </row>
    <row r="3630" spans="1:11">
      <c r="A3630" s="1">
        <v>3629</v>
      </c>
      <c r="B3630" s="2">
        <v>44</v>
      </c>
      <c r="C3630" s="2" t="s">
        <v>10938</v>
      </c>
      <c r="D3630" s="2" t="s">
        <v>10939</v>
      </c>
      <c r="E3630" s="2" t="s">
        <v>10940</v>
      </c>
      <c r="F3630" s="2">
        <v>10803535</v>
      </c>
      <c r="G3630" s="2" t="s">
        <v>10810</v>
      </c>
      <c r="H3630" s="5" t="s">
        <v>10811</v>
      </c>
      <c r="I3630" s="6" t="s">
        <v>394</v>
      </c>
      <c r="J3630" s="9" t="s">
        <v>17</v>
      </c>
      <c r="K3630" s="7" t="s">
        <v>18</v>
      </c>
    </row>
    <row r="3631" spans="1:11">
      <c r="A3631" s="1">
        <v>3630</v>
      </c>
      <c r="B3631" s="2">
        <v>45</v>
      </c>
      <c r="C3631" s="2" t="s">
        <v>10941</v>
      </c>
      <c r="D3631" s="2" t="s">
        <v>10942</v>
      </c>
      <c r="E3631" s="2" t="s">
        <v>10943</v>
      </c>
      <c r="F3631" s="2">
        <v>10803535</v>
      </c>
      <c r="G3631" s="2" t="s">
        <v>10810</v>
      </c>
      <c r="H3631" s="5" t="s">
        <v>10811</v>
      </c>
      <c r="I3631" s="6" t="s">
        <v>394</v>
      </c>
      <c r="J3631" s="9" t="s">
        <v>17</v>
      </c>
      <c r="K3631" s="7" t="s">
        <v>18</v>
      </c>
    </row>
    <row r="3632" spans="1:11">
      <c r="A3632" s="1">
        <v>3631</v>
      </c>
      <c r="B3632" s="2">
        <v>46</v>
      </c>
      <c r="C3632" s="2" t="s">
        <v>10944</v>
      </c>
      <c r="D3632" s="2" t="s">
        <v>10945</v>
      </c>
      <c r="E3632" s="2" t="s">
        <v>10946</v>
      </c>
      <c r="F3632" s="2">
        <v>10803535</v>
      </c>
      <c r="G3632" s="2" t="s">
        <v>10810</v>
      </c>
      <c r="H3632" s="5" t="s">
        <v>10811</v>
      </c>
      <c r="I3632" s="6" t="s">
        <v>394</v>
      </c>
      <c r="J3632" s="9" t="s">
        <v>17</v>
      </c>
      <c r="K3632" s="7" t="s">
        <v>18</v>
      </c>
    </row>
    <row r="3633" spans="1:11">
      <c r="A3633" s="1">
        <v>3632</v>
      </c>
      <c r="B3633" s="2">
        <v>47</v>
      </c>
      <c r="C3633" s="2" t="s">
        <v>10947</v>
      </c>
      <c r="D3633" s="2" t="s">
        <v>10948</v>
      </c>
      <c r="E3633" s="2" t="s">
        <v>10949</v>
      </c>
      <c r="F3633" s="2">
        <v>10803535</v>
      </c>
      <c r="G3633" s="2" t="s">
        <v>10810</v>
      </c>
      <c r="H3633" s="5" t="s">
        <v>10811</v>
      </c>
      <c r="I3633" s="6" t="s">
        <v>394</v>
      </c>
      <c r="J3633" s="9" t="s">
        <v>17</v>
      </c>
      <c r="K3633" s="7" t="s">
        <v>18</v>
      </c>
    </row>
    <row r="3634" spans="1:11">
      <c r="A3634" s="1">
        <v>3633</v>
      </c>
      <c r="B3634" s="2">
        <v>48</v>
      </c>
      <c r="C3634" s="2" t="s">
        <v>10950</v>
      </c>
      <c r="D3634" s="2" t="s">
        <v>10951</v>
      </c>
      <c r="E3634" s="2" t="s">
        <v>10952</v>
      </c>
      <c r="F3634" s="2">
        <v>10803535</v>
      </c>
      <c r="G3634" s="2" t="s">
        <v>10810</v>
      </c>
      <c r="H3634" s="5" t="s">
        <v>10811</v>
      </c>
      <c r="I3634" s="6" t="s">
        <v>394</v>
      </c>
      <c r="J3634" s="9" t="s">
        <v>17</v>
      </c>
      <c r="K3634" s="7" t="s">
        <v>18</v>
      </c>
    </row>
    <row r="3635" spans="1:11">
      <c r="A3635" s="1">
        <v>3634</v>
      </c>
      <c r="B3635" s="2">
        <v>49</v>
      </c>
      <c r="C3635" s="2" t="s">
        <v>10953</v>
      </c>
      <c r="D3635" s="2" t="s">
        <v>10954</v>
      </c>
      <c r="E3635" s="2" t="s">
        <v>10955</v>
      </c>
      <c r="F3635" s="2">
        <v>10803535</v>
      </c>
      <c r="G3635" s="2" t="s">
        <v>10810</v>
      </c>
      <c r="H3635" s="5" t="s">
        <v>10811</v>
      </c>
      <c r="I3635" s="6" t="s">
        <v>394</v>
      </c>
      <c r="J3635" s="9" t="s">
        <v>17</v>
      </c>
      <c r="K3635" s="7" t="s">
        <v>18</v>
      </c>
    </row>
    <row r="3636" spans="1:11">
      <c r="A3636" s="1">
        <v>3635</v>
      </c>
      <c r="B3636" s="2">
        <v>50</v>
      </c>
      <c r="C3636" s="2" t="s">
        <v>10956</v>
      </c>
      <c r="D3636" s="2" t="s">
        <v>10957</v>
      </c>
      <c r="E3636" s="2" t="s">
        <v>10958</v>
      </c>
      <c r="F3636" s="2">
        <v>10803535</v>
      </c>
      <c r="G3636" s="2" t="s">
        <v>10810</v>
      </c>
      <c r="H3636" s="5" t="s">
        <v>10811</v>
      </c>
      <c r="I3636" s="6" t="s">
        <v>394</v>
      </c>
      <c r="J3636" s="9" t="s">
        <v>17</v>
      </c>
      <c r="K3636" s="7" t="s">
        <v>18</v>
      </c>
    </row>
    <row r="3637" spans="1:11">
      <c r="A3637" s="1">
        <v>3636</v>
      </c>
      <c r="B3637" s="2">
        <v>51</v>
      </c>
      <c r="C3637" s="2" t="s">
        <v>10959</v>
      </c>
      <c r="D3637" s="2" t="s">
        <v>10960</v>
      </c>
      <c r="E3637" s="2" t="s">
        <v>10961</v>
      </c>
      <c r="F3637" s="2">
        <v>10803535</v>
      </c>
      <c r="G3637" s="2" t="s">
        <v>10810</v>
      </c>
      <c r="H3637" s="5" t="s">
        <v>10962</v>
      </c>
      <c r="I3637" s="6" t="s">
        <v>16</v>
      </c>
      <c r="J3637" s="9" t="s">
        <v>17</v>
      </c>
      <c r="K3637" s="7" t="s">
        <v>18</v>
      </c>
    </row>
    <row r="3638" spans="1:11">
      <c r="A3638" s="1">
        <v>3637</v>
      </c>
      <c r="B3638" s="2">
        <v>52</v>
      </c>
      <c r="C3638" s="2" t="s">
        <v>10963</v>
      </c>
      <c r="D3638" s="2" t="s">
        <v>10964</v>
      </c>
      <c r="E3638" s="2" t="s">
        <v>10965</v>
      </c>
      <c r="F3638" s="2">
        <v>10803535</v>
      </c>
      <c r="G3638" s="2" t="s">
        <v>10810</v>
      </c>
      <c r="H3638" s="5" t="s">
        <v>10962</v>
      </c>
      <c r="I3638" s="6" t="s">
        <v>16</v>
      </c>
      <c r="J3638" s="9" t="s">
        <v>17</v>
      </c>
      <c r="K3638" s="7" t="s">
        <v>18</v>
      </c>
    </row>
    <row r="3639" spans="1:11">
      <c r="A3639" s="1">
        <v>3638</v>
      </c>
      <c r="B3639" s="2">
        <v>53</v>
      </c>
      <c r="C3639" s="2" t="s">
        <v>10966</v>
      </c>
      <c r="D3639" s="2" t="s">
        <v>10967</v>
      </c>
      <c r="E3639" s="2" t="s">
        <v>10968</v>
      </c>
      <c r="F3639" s="2">
        <v>10803535</v>
      </c>
      <c r="G3639" s="2" t="s">
        <v>10810</v>
      </c>
      <c r="H3639" s="5" t="s">
        <v>10962</v>
      </c>
      <c r="I3639" s="6" t="s">
        <v>16</v>
      </c>
      <c r="J3639" s="9" t="s">
        <v>17</v>
      </c>
      <c r="K3639" s="7" t="s">
        <v>18</v>
      </c>
    </row>
    <row r="3640" spans="1:11">
      <c r="A3640" s="1">
        <v>3639</v>
      </c>
      <c r="B3640" s="2">
        <v>54</v>
      </c>
      <c r="C3640" s="2" t="s">
        <v>10969</v>
      </c>
      <c r="D3640" s="2" t="s">
        <v>10970</v>
      </c>
      <c r="E3640" s="2" t="s">
        <v>10971</v>
      </c>
      <c r="F3640" s="2">
        <v>10803535</v>
      </c>
      <c r="G3640" s="2" t="s">
        <v>10810</v>
      </c>
      <c r="H3640" s="5" t="s">
        <v>10962</v>
      </c>
      <c r="I3640" s="6" t="s">
        <v>16</v>
      </c>
      <c r="J3640" s="9" t="s">
        <v>17</v>
      </c>
      <c r="K3640" s="7" t="s">
        <v>18</v>
      </c>
    </row>
    <row r="3641" spans="1:11">
      <c r="A3641" s="1">
        <v>3640</v>
      </c>
      <c r="B3641" s="2">
        <v>55</v>
      </c>
      <c r="C3641" s="2" t="s">
        <v>10972</v>
      </c>
      <c r="D3641" s="2" t="s">
        <v>10973</v>
      </c>
      <c r="E3641" s="2" t="s">
        <v>10974</v>
      </c>
      <c r="F3641" s="2">
        <v>10803535</v>
      </c>
      <c r="G3641" s="2" t="s">
        <v>10810</v>
      </c>
      <c r="H3641" s="5" t="s">
        <v>10962</v>
      </c>
      <c r="I3641" s="6" t="s">
        <v>16</v>
      </c>
      <c r="J3641" s="9" t="s">
        <v>17</v>
      </c>
      <c r="K3641" s="7" t="s">
        <v>18</v>
      </c>
    </row>
    <row r="3642" spans="1:11">
      <c r="A3642" s="1">
        <v>3641</v>
      </c>
      <c r="B3642" s="2">
        <v>56</v>
      </c>
      <c r="C3642" s="2" t="s">
        <v>10975</v>
      </c>
      <c r="D3642" s="2" t="s">
        <v>10976</v>
      </c>
      <c r="E3642" s="2" t="s">
        <v>10977</v>
      </c>
      <c r="F3642" s="2">
        <v>10803535</v>
      </c>
      <c r="G3642" s="2" t="s">
        <v>10810</v>
      </c>
      <c r="H3642" s="5" t="s">
        <v>10962</v>
      </c>
      <c r="I3642" s="6" t="s">
        <v>16</v>
      </c>
      <c r="J3642" s="9" t="s">
        <v>17</v>
      </c>
      <c r="K3642" s="7" t="s">
        <v>18</v>
      </c>
    </row>
    <row r="3643" spans="1:11">
      <c r="A3643" s="1">
        <v>3642</v>
      </c>
      <c r="B3643" s="2">
        <v>57</v>
      </c>
      <c r="C3643" s="2" t="s">
        <v>10978</v>
      </c>
      <c r="D3643" s="2" t="s">
        <v>10979</v>
      </c>
      <c r="E3643" s="2" t="s">
        <v>10980</v>
      </c>
      <c r="F3643" s="2">
        <v>10803535</v>
      </c>
      <c r="G3643" s="2" t="s">
        <v>10810</v>
      </c>
      <c r="H3643" s="5" t="s">
        <v>10962</v>
      </c>
      <c r="I3643" s="6" t="s">
        <v>16</v>
      </c>
      <c r="J3643" s="9" t="s">
        <v>17</v>
      </c>
      <c r="K3643" s="7" t="s">
        <v>18</v>
      </c>
    </row>
    <row r="3644" spans="1:11">
      <c r="A3644" s="1">
        <v>3643</v>
      </c>
      <c r="B3644" s="2">
        <v>58</v>
      </c>
      <c r="C3644" s="2" t="s">
        <v>10981</v>
      </c>
      <c r="D3644" s="2" t="s">
        <v>10982</v>
      </c>
      <c r="E3644" s="2" t="s">
        <v>10983</v>
      </c>
      <c r="F3644" s="2">
        <v>10803535</v>
      </c>
      <c r="G3644" s="2" t="s">
        <v>10810</v>
      </c>
      <c r="H3644" s="5" t="s">
        <v>10962</v>
      </c>
      <c r="I3644" s="6" t="s">
        <v>16</v>
      </c>
      <c r="J3644" s="9" t="s">
        <v>17</v>
      </c>
      <c r="K3644" s="7" t="s">
        <v>18</v>
      </c>
    </row>
    <row r="3645" spans="1:11">
      <c r="A3645" s="1">
        <v>3644</v>
      </c>
      <c r="B3645" s="2">
        <v>59</v>
      </c>
      <c r="C3645" s="2" t="s">
        <v>10984</v>
      </c>
      <c r="D3645" s="2" t="s">
        <v>10985</v>
      </c>
      <c r="E3645" s="2" t="s">
        <v>10986</v>
      </c>
      <c r="F3645" s="2">
        <v>10803535</v>
      </c>
      <c r="G3645" s="2" t="s">
        <v>10810</v>
      </c>
      <c r="H3645" s="5" t="s">
        <v>10962</v>
      </c>
      <c r="I3645" s="6" t="s">
        <v>16</v>
      </c>
      <c r="J3645" s="9" t="s">
        <v>17</v>
      </c>
      <c r="K3645" s="7" t="s">
        <v>18</v>
      </c>
    </row>
    <row r="3646" spans="1:11">
      <c r="A3646" s="1">
        <v>3645</v>
      </c>
      <c r="B3646" s="2">
        <v>60</v>
      </c>
      <c r="C3646" s="2" t="s">
        <v>10987</v>
      </c>
      <c r="D3646" s="2" t="s">
        <v>10988</v>
      </c>
      <c r="E3646" s="2" t="s">
        <v>10989</v>
      </c>
      <c r="F3646" s="2">
        <v>10803535</v>
      </c>
      <c r="G3646" s="2" t="s">
        <v>10810</v>
      </c>
      <c r="H3646" s="5" t="s">
        <v>10962</v>
      </c>
      <c r="I3646" s="6" t="s">
        <v>16</v>
      </c>
      <c r="J3646" s="9" t="s">
        <v>17</v>
      </c>
      <c r="K3646" s="7" t="s">
        <v>18</v>
      </c>
    </row>
    <row r="3647" spans="1:11">
      <c r="A3647" s="1">
        <v>3646</v>
      </c>
      <c r="B3647" s="2">
        <v>61</v>
      </c>
      <c r="C3647" s="2" t="s">
        <v>10990</v>
      </c>
      <c r="D3647" s="2" t="s">
        <v>10991</v>
      </c>
      <c r="E3647" s="2" t="s">
        <v>10992</v>
      </c>
      <c r="F3647" s="2">
        <v>10803535</v>
      </c>
      <c r="G3647" s="2" t="s">
        <v>10810</v>
      </c>
      <c r="H3647" s="5" t="s">
        <v>10962</v>
      </c>
      <c r="I3647" s="6" t="s">
        <v>16</v>
      </c>
      <c r="J3647" s="9" t="s">
        <v>17</v>
      </c>
      <c r="K3647" s="7" t="s">
        <v>18</v>
      </c>
    </row>
    <row r="3648" spans="1:11">
      <c r="A3648" s="1">
        <v>3647</v>
      </c>
      <c r="B3648" s="2">
        <v>62</v>
      </c>
      <c r="C3648" s="2" t="s">
        <v>10993</v>
      </c>
      <c r="D3648" s="2" t="s">
        <v>10994</v>
      </c>
      <c r="E3648" s="2" t="s">
        <v>10995</v>
      </c>
      <c r="F3648" s="2">
        <v>10803535</v>
      </c>
      <c r="G3648" s="2" t="s">
        <v>10810</v>
      </c>
      <c r="H3648" s="5" t="s">
        <v>10962</v>
      </c>
      <c r="I3648" s="6" t="s">
        <v>16</v>
      </c>
      <c r="J3648" s="9" t="s">
        <v>17</v>
      </c>
      <c r="K3648" s="7" t="s">
        <v>18</v>
      </c>
    </row>
    <row r="3649" spans="1:11">
      <c r="A3649" s="1">
        <v>3648</v>
      </c>
      <c r="B3649" s="2">
        <v>63</v>
      </c>
      <c r="C3649" s="2" t="s">
        <v>10996</v>
      </c>
      <c r="D3649" s="2" t="s">
        <v>10997</v>
      </c>
      <c r="E3649" s="2" t="s">
        <v>10998</v>
      </c>
      <c r="F3649" s="2">
        <v>10803535</v>
      </c>
      <c r="G3649" s="2" t="s">
        <v>10810</v>
      </c>
      <c r="H3649" s="5" t="s">
        <v>10962</v>
      </c>
      <c r="I3649" s="6" t="s">
        <v>16</v>
      </c>
      <c r="J3649" s="9" t="s">
        <v>17</v>
      </c>
      <c r="K3649" s="7" t="s">
        <v>18</v>
      </c>
    </row>
    <row r="3650" spans="1:11">
      <c r="A3650" s="1">
        <v>3649</v>
      </c>
      <c r="B3650" s="2">
        <v>64</v>
      </c>
      <c r="C3650" s="2" t="s">
        <v>10999</v>
      </c>
      <c r="D3650" s="2" t="s">
        <v>11000</v>
      </c>
      <c r="E3650" s="2" t="s">
        <v>11001</v>
      </c>
      <c r="F3650" s="2">
        <v>10803535</v>
      </c>
      <c r="G3650" s="2" t="s">
        <v>10810</v>
      </c>
      <c r="H3650" s="5" t="s">
        <v>10962</v>
      </c>
      <c r="I3650" s="6" t="s">
        <v>16</v>
      </c>
      <c r="J3650" s="9" t="s">
        <v>17</v>
      </c>
      <c r="K3650" s="7" t="s">
        <v>18</v>
      </c>
    </row>
    <row r="3651" spans="1:11">
      <c r="A3651" s="1">
        <v>3650</v>
      </c>
      <c r="B3651" s="2">
        <v>65</v>
      </c>
      <c r="C3651" s="2" t="s">
        <v>11002</v>
      </c>
      <c r="D3651" s="2" t="s">
        <v>11003</v>
      </c>
      <c r="E3651" s="2" t="s">
        <v>11004</v>
      </c>
      <c r="F3651" s="2">
        <v>10803535</v>
      </c>
      <c r="G3651" s="2" t="s">
        <v>10810</v>
      </c>
      <c r="H3651" s="5" t="s">
        <v>10962</v>
      </c>
      <c r="I3651" s="6" t="s">
        <v>16</v>
      </c>
      <c r="J3651" s="9" t="s">
        <v>17</v>
      </c>
      <c r="K3651" s="7" t="s">
        <v>18</v>
      </c>
    </row>
    <row r="3652" spans="1:11">
      <c r="A3652" s="1">
        <v>3651</v>
      </c>
      <c r="B3652" s="2">
        <v>66</v>
      </c>
      <c r="C3652" s="2" t="s">
        <v>11005</v>
      </c>
      <c r="D3652" s="2" t="s">
        <v>11006</v>
      </c>
      <c r="E3652" s="2" t="s">
        <v>11007</v>
      </c>
      <c r="F3652" s="2">
        <v>10803535</v>
      </c>
      <c r="G3652" s="2" t="s">
        <v>10810</v>
      </c>
      <c r="H3652" s="5" t="s">
        <v>10962</v>
      </c>
      <c r="I3652" s="6" t="s">
        <v>16</v>
      </c>
      <c r="J3652" s="9" t="s">
        <v>17</v>
      </c>
      <c r="K3652" s="7" t="s">
        <v>18</v>
      </c>
    </row>
    <row r="3653" spans="1:11">
      <c r="A3653" s="1">
        <v>3652</v>
      </c>
      <c r="B3653" s="2">
        <v>67</v>
      </c>
      <c r="C3653" s="2" t="s">
        <v>11008</v>
      </c>
      <c r="D3653" s="2" t="s">
        <v>11009</v>
      </c>
      <c r="E3653" s="2" t="s">
        <v>11010</v>
      </c>
      <c r="F3653" s="2">
        <v>10803535</v>
      </c>
      <c r="G3653" s="2" t="s">
        <v>10810</v>
      </c>
      <c r="H3653" s="5" t="s">
        <v>10962</v>
      </c>
      <c r="I3653" s="6" t="s">
        <v>16</v>
      </c>
      <c r="J3653" s="9" t="s">
        <v>17</v>
      </c>
      <c r="K3653" s="7" t="s">
        <v>18</v>
      </c>
    </row>
    <row r="3654" spans="1:11">
      <c r="A3654" s="1">
        <v>3653</v>
      </c>
      <c r="B3654" s="2">
        <v>68</v>
      </c>
      <c r="C3654" s="2" t="s">
        <v>11011</v>
      </c>
      <c r="D3654" s="2" t="s">
        <v>11012</v>
      </c>
      <c r="E3654" s="2" t="s">
        <v>11013</v>
      </c>
      <c r="F3654" s="2">
        <v>10803535</v>
      </c>
      <c r="G3654" s="2" t="s">
        <v>10810</v>
      </c>
      <c r="H3654" s="5" t="s">
        <v>10962</v>
      </c>
      <c r="I3654" s="6" t="s">
        <v>16</v>
      </c>
      <c r="J3654" s="9" t="s">
        <v>17</v>
      </c>
      <c r="K3654" s="7" t="s">
        <v>18</v>
      </c>
    </row>
    <row r="3655" spans="1:11">
      <c r="A3655" s="1">
        <v>3654</v>
      </c>
      <c r="B3655" s="2">
        <v>69</v>
      </c>
      <c r="C3655" s="2" t="s">
        <v>11014</v>
      </c>
      <c r="D3655" s="2" t="s">
        <v>11015</v>
      </c>
      <c r="E3655" s="2" t="s">
        <v>11016</v>
      </c>
      <c r="F3655" s="2">
        <v>10803535</v>
      </c>
      <c r="G3655" s="2" t="s">
        <v>10810</v>
      </c>
      <c r="H3655" s="5" t="s">
        <v>10962</v>
      </c>
      <c r="I3655" s="6" t="s">
        <v>16</v>
      </c>
      <c r="J3655" s="9" t="s">
        <v>17</v>
      </c>
      <c r="K3655" s="7" t="s">
        <v>18</v>
      </c>
    </row>
    <row r="3656" spans="1:11">
      <c r="A3656" s="1">
        <v>3655</v>
      </c>
      <c r="B3656" s="2">
        <v>70</v>
      </c>
      <c r="C3656" s="2" t="s">
        <v>11017</v>
      </c>
      <c r="D3656" s="2" t="s">
        <v>11018</v>
      </c>
      <c r="E3656" s="2" t="s">
        <v>11019</v>
      </c>
      <c r="F3656" s="2">
        <v>10803535</v>
      </c>
      <c r="G3656" s="2" t="s">
        <v>10810</v>
      </c>
      <c r="H3656" s="5" t="s">
        <v>10962</v>
      </c>
      <c r="I3656" s="6" t="s">
        <v>16</v>
      </c>
      <c r="J3656" s="9" t="s">
        <v>17</v>
      </c>
      <c r="K3656" s="7" t="s">
        <v>18</v>
      </c>
    </row>
    <row r="3657" spans="1:11">
      <c r="A3657" s="1">
        <v>3656</v>
      </c>
      <c r="B3657" s="2">
        <v>71</v>
      </c>
      <c r="C3657" s="2" t="s">
        <v>11020</v>
      </c>
      <c r="D3657" s="2" t="s">
        <v>11021</v>
      </c>
      <c r="E3657" s="2" t="s">
        <v>11022</v>
      </c>
      <c r="F3657" s="2">
        <v>10803535</v>
      </c>
      <c r="G3657" s="2" t="s">
        <v>10810</v>
      </c>
      <c r="H3657" s="5" t="s">
        <v>10962</v>
      </c>
      <c r="I3657" s="6" t="s">
        <v>16</v>
      </c>
      <c r="J3657" s="9" t="s">
        <v>17</v>
      </c>
      <c r="K3657" s="7" t="s">
        <v>18</v>
      </c>
    </row>
    <row r="3658" spans="1:11">
      <c r="A3658" s="1">
        <v>3657</v>
      </c>
      <c r="B3658" s="2">
        <v>72</v>
      </c>
      <c r="C3658" s="2" t="s">
        <v>11023</v>
      </c>
      <c r="D3658" s="2" t="s">
        <v>11024</v>
      </c>
      <c r="E3658" s="2" t="s">
        <v>11025</v>
      </c>
      <c r="F3658" s="2">
        <v>10803535</v>
      </c>
      <c r="G3658" s="2" t="s">
        <v>10810</v>
      </c>
      <c r="H3658" s="5" t="s">
        <v>10962</v>
      </c>
      <c r="I3658" s="6" t="s">
        <v>16</v>
      </c>
      <c r="J3658" s="9" t="s">
        <v>17</v>
      </c>
      <c r="K3658" s="7" t="s">
        <v>18</v>
      </c>
    </row>
    <row r="3659" spans="1:11">
      <c r="A3659" s="1">
        <v>3658</v>
      </c>
      <c r="B3659" s="2">
        <v>73</v>
      </c>
      <c r="C3659" s="2" t="s">
        <v>11026</v>
      </c>
      <c r="D3659" s="2" t="s">
        <v>11027</v>
      </c>
      <c r="E3659" s="2" t="s">
        <v>11028</v>
      </c>
      <c r="F3659" s="2">
        <v>10803535</v>
      </c>
      <c r="G3659" s="2" t="s">
        <v>10810</v>
      </c>
      <c r="H3659" s="5" t="s">
        <v>10962</v>
      </c>
      <c r="I3659" s="6" t="s">
        <v>16</v>
      </c>
      <c r="J3659" s="9" t="s">
        <v>17</v>
      </c>
      <c r="K3659" s="7" t="s">
        <v>18</v>
      </c>
    </row>
    <row r="3660" spans="1:11">
      <c r="A3660" s="1">
        <v>3659</v>
      </c>
      <c r="B3660" s="2">
        <v>74</v>
      </c>
      <c r="C3660" s="2" t="s">
        <v>11029</v>
      </c>
      <c r="D3660" s="2" t="s">
        <v>11030</v>
      </c>
      <c r="E3660" s="2" t="s">
        <v>11031</v>
      </c>
      <c r="F3660" s="2">
        <v>10803535</v>
      </c>
      <c r="G3660" s="2" t="s">
        <v>10810</v>
      </c>
      <c r="H3660" s="5" t="s">
        <v>10962</v>
      </c>
      <c r="I3660" s="6" t="s">
        <v>16</v>
      </c>
      <c r="J3660" s="9" t="s">
        <v>17</v>
      </c>
      <c r="K3660" s="7" t="s">
        <v>18</v>
      </c>
    </row>
    <row r="3661" spans="1:11">
      <c r="A3661" s="1">
        <v>3660</v>
      </c>
      <c r="B3661" s="2">
        <v>75</v>
      </c>
      <c r="C3661" s="2" t="s">
        <v>11032</v>
      </c>
      <c r="D3661" s="2" t="s">
        <v>11033</v>
      </c>
      <c r="E3661" s="2" t="s">
        <v>11034</v>
      </c>
      <c r="F3661" s="2">
        <v>10803535</v>
      </c>
      <c r="G3661" s="2" t="s">
        <v>10810</v>
      </c>
      <c r="H3661" s="5" t="s">
        <v>10962</v>
      </c>
      <c r="I3661" s="6" t="s">
        <v>16</v>
      </c>
      <c r="J3661" s="9" t="s">
        <v>17</v>
      </c>
      <c r="K3661" s="7" t="s">
        <v>18</v>
      </c>
    </row>
    <row r="3662" spans="1:11">
      <c r="A3662" s="1">
        <v>3661</v>
      </c>
      <c r="B3662" s="2">
        <v>76</v>
      </c>
      <c r="C3662" s="2" t="s">
        <v>11035</v>
      </c>
      <c r="D3662" s="2" t="s">
        <v>11036</v>
      </c>
      <c r="E3662" s="2" t="s">
        <v>11037</v>
      </c>
      <c r="F3662" s="2">
        <v>10803535</v>
      </c>
      <c r="G3662" s="2" t="s">
        <v>10810</v>
      </c>
      <c r="H3662" s="5" t="s">
        <v>10962</v>
      </c>
      <c r="I3662" s="6" t="s">
        <v>394</v>
      </c>
      <c r="J3662" s="9" t="s">
        <v>17</v>
      </c>
      <c r="K3662" s="7" t="s">
        <v>18</v>
      </c>
    </row>
    <row r="3663" spans="1:11">
      <c r="A3663" s="1">
        <v>3662</v>
      </c>
      <c r="B3663" s="2">
        <v>77</v>
      </c>
      <c r="C3663" s="2" t="s">
        <v>11038</v>
      </c>
      <c r="D3663" s="2" t="s">
        <v>11039</v>
      </c>
      <c r="E3663" s="2" t="s">
        <v>11040</v>
      </c>
      <c r="F3663" s="2">
        <v>10803535</v>
      </c>
      <c r="G3663" s="2" t="s">
        <v>10810</v>
      </c>
      <c r="H3663" s="5" t="s">
        <v>10962</v>
      </c>
      <c r="I3663" s="6" t="s">
        <v>394</v>
      </c>
      <c r="J3663" s="9" t="s">
        <v>17</v>
      </c>
      <c r="K3663" s="7" t="s">
        <v>18</v>
      </c>
    </row>
    <row r="3664" spans="1:11">
      <c r="A3664" s="1">
        <v>3663</v>
      </c>
      <c r="B3664" s="2">
        <v>78</v>
      </c>
      <c r="C3664" s="2" t="s">
        <v>11041</v>
      </c>
      <c r="D3664" s="2" t="s">
        <v>11042</v>
      </c>
      <c r="E3664" s="2" t="s">
        <v>11043</v>
      </c>
      <c r="F3664" s="2">
        <v>10803535</v>
      </c>
      <c r="G3664" s="2" t="s">
        <v>10810</v>
      </c>
      <c r="H3664" s="5" t="s">
        <v>10962</v>
      </c>
      <c r="I3664" s="6" t="s">
        <v>394</v>
      </c>
      <c r="J3664" s="9" t="s">
        <v>17</v>
      </c>
      <c r="K3664" s="7" t="s">
        <v>18</v>
      </c>
    </row>
    <row r="3665" spans="1:11">
      <c r="A3665" s="1">
        <v>3664</v>
      </c>
      <c r="B3665" s="2">
        <v>79</v>
      </c>
      <c r="C3665" s="2" t="s">
        <v>11044</v>
      </c>
      <c r="D3665" s="2" t="s">
        <v>11045</v>
      </c>
      <c r="E3665" s="2" t="s">
        <v>11046</v>
      </c>
      <c r="F3665" s="2">
        <v>10803535</v>
      </c>
      <c r="G3665" s="2" t="s">
        <v>10810</v>
      </c>
      <c r="H3665" s="5" t="s">
        <v>10962</v>
      </c>
      <c r="I3665" s="6" t="s">
        <v>394</v>
      </c>
      <c r="J3665" s="9" t="s">
        <v>17</v>
      </c>
      <c r="K3665" s="7" t="s">
        <v>18</v>
      </c>
    </row>
    <row r="3666" spans="1:11">
      <c r="A3666" s="1">
        <v>3665</v>
      </c>
      <c r="B3666" s="2">
        <v>80</v>
      </c>
      <c r="C3666" s="2" t="s">
        <v>11047</v>
      </c>
      <c r="D3666" s="2" t="s">
        <v>11048</v>
      </c>
      <c r="E3666" s="2" t="s">
        <v>11049</v>
      </c>
      <c r="F3666" s="2">
        <v>10803535</v>
      </c>
      <c r="G3666" s="2" t="s">
        <v>10810</v>
      </c>
      <c r="H3666" s="5" t="s">
        <v>10962</v>
      </c>
      <c r="I3666" s="6" t="s">
        <v>394</v>
      </c>
      <c r="J3666" s="9" t="s">
        <v>17</v>
      </c>
      <c r="K3666" s="7" t="s">
        <v>18</v>
      </c>
    </row>
    <row r="3667" spans="1:11">
      <c r="A3667" s="1">
        <v>3666</v>
      </c>
      <c r="B3667" s="2">
        <v>81</v>
      </c>
      <c r="C3667" s="2" t="s">
        <v>11050</v>
      </c>
      <c r="D3667" s="2" t="s">
        <v>11051</v>
      </c>
      <c r="E3667" s="2" t="s">
        <v>11052</v>
      </c>
      <c r="F3667" s="2">
        <v>10803535</v>
      </c>
      <c r="G3667" s="2" t="s">
        <v>10810</v>
      </c>
      <c r="H3667" s="5" t="s">
        <v>10962</v>
      </c>
      <c r="I3667" s="6" t="s">
        <v>394</v>
      </c>
      <c r="J3667" s="9" t="s">
        <v>17</v>
      </c>
      <c r="K3667" s="7" t="s">
        <v>18</v>
      </c>
    </row>
    <row r="3668" spans="1:11">
      <c r="A3668" s="1">
        <v>3667</v>
      </c>
      <c r="B3668" s="2">
        <v>82</v>
      </c>
      <c r="C3668" s="2" t="s">
        <v>11053</v>
      </c>
      <c r="D3668" s="2" t="s">
        <v>11054</v>
      </c>
      <c r="E3668" s="2" t="s">
        <v>11055</v>
      </c>
      <c r="F3668" s="2">
        <v>10803535</v>
      </c>
      <c r="G3668" s="2" t="s">
        <v>10810</v>
      </c>
      <c r="H3668" s="5" t="s">
        <v>10962</v>
      </c>
      <c r="I3668" s="6" t="s">
        <v>394</v>
      </c>
      <c r="J3668" s="9" t="s">
        <v>17</v>
      </c>
      <c r="K3668" s="7" t="s">
        <v>18</v>
      </c>
    </row>
    <row r="3669" spans="1:11">
      <c r="A3669" s="1">
        <v>3668</v>
      </c>
      <c r="B3669" s="2">
        <v>83</v>
      </c>
      <c r="C3669" s="2" t="s">
        <v>11056</v>
      </c>
      <c r="D3669" s="2" t="s">
        <v>11057</v>
      </c>
      <c r="E3669" s="2" t="s">
        <v>11058</v>
      </c>
      <c r="F3669" s="2">
        <v>10803535</v>
      </c>
      <c r="G3669" s="2" t="s">
        <v>10810</v>
      </c>
      <c r="H3669" s="5" t="s">
        <v>10962</v>
      </c>
      <c r="I3669" s="6" t="s">
        <v>394</v>
      </c>
      <c r="J3669" s="9" t="s">
        <v>17</v>
      </c>
      <c r="K3669" s="7" t="s">
        <v>18</v>
      </c>
    </row>
    <row r="3670" spans="1:11">
      <c r="A3670" s="1">
        <v>3669</v>
      </c>
      <c r="B3670" s="2">
        <v>84</v>
      </c>
      <c r="C3670" s="2" t="s">
        <v>11059</v>
      </c>
      <c r="D3670" s="2" t="s">
        <v>11060</v>
      </c>
      <c r="E3670" s="2" t="s">
        <v>11061</v>
      </c>
      <c r="F3670" s="2">
        <v>10803535</v>
      </c>
      <c r="G3670" s="2" t="s">
        <v>10810</v>
      </c>
      <c r="H3670" s="5" t="s">
        <v>10962</v>
      </c>
      <c r="I3670" s="6" t="s">
        <v>394</v>
      </c>
      <c r="J3670" s="9" t="s">
        <v>17</v>
      </c>
      <c r="K3670" s="7" t="s">
        <v>18</v>
      </c>
    </row>
    <row r="3671" spans="1:11">
      <c r="A3671" s="1">
        <v>3670</v>
      </c>
      <c r="B3671" s="2">
        <v>85</v>
      </c>
      <c r="C3671" s="2" t="s">
        <v>11062</v>
      </c>
      <c r="D3671" s="2" t="s">
        <v>11063</v>
      </c>
      <c r="E3671" s="2" t="s">
        <v>11064</v>
      </c>
      <c r="F3671" s="2">
        <v>10803535</v>
      </c>
      <c r="G3671" s="2" t="s">
        <v>10810</v>
      </c>
      <c r="H3671" s="5" t="s">
        <v>10962</v>
      </c>
      <c r="I3671" s="6" t="s">
        <v>394</v>
      </c>
      <c r="J3671" s="9" t="s">
        <v>17</v>
      </c>
      <c r="K3671" s="7" t="s">
        <v>18</v>
      </c>
    </row>
    <row r="3672" spans="1:11">
      <c r="A3672" s="1">
        <v>3671</v>
      </c>
      <c r="B3672" s="2">
        <v>86</v>
      </c>
      <c r="C3672" s="2" t="s">
        <v>11065</v>
      </c>
      <c r="D3672" s="2" t="s">
        <v>11066</v>
      </c>
      <c r="E3672" s="2" t="s">
        <v>11067</v>
      </c>
      <c r="F3672" s="2">
        <v>10803535</v>
      </c>
      <c r="G3672" s="2" t="s">
        <v>10810</v>
      </c>
      <c r="H3672" s="5" t="s">
        <v>10962</v>
      </c>
      <c r="I3672" s="6" t="s">
        <v>394</v>
      </c>
      <c r="J3672" s="9" t="s">
        <v>17</v>
      </c>
      <c r="K3672" s="7" t="s">
        <v>18</v>
      </c>
    </row>
    <row r="3673" spans="1:11">
      <c r="A3673" s="1">
        <v>3672</v>
      </c>
      <c r="B3673" s="2">
        <v>87</v>
      </c>
      <c r="C3673" s="2" t="s">
        <v>11068</v>
      </c>
      <c r="D3673" s="2" t="s">
        <v>11069</v>
      </c>
      <c r="E3673" s="2" t="s">
        <v>11070</v>
      </c>
      <c r="F3673" s="2">
        <v>10803535</v>
      </c>
      <c r="G3673" s="2" t="s">
        <v>10810</v>
      </c>
      <c r="H3673" s="5" t="s">
        <v>10962</v>
      </c>
      <c r="I3673" s="6" t="s">
        <v>394</v>
      </c>
      <c r="J3673" s="9" t="s">
        <v>17</v>
      </c>
      <c r="K3673" s="7" t="s">
        <v>18</v>
      </c>
    </row>
    <row r="3674" spans="1:11">
      <c r="A3674" s="1">
        <v>3673</v>
      </c>
      <c r="B3674" s="2">
        <v>88</v>
      </c>
      <c r="C3674" s="2" t="s">
        <v>11071</v>
      </c>
      <c r="D3674" s="2" t="s">
        <v>11072</v>
      </c>
      <c r="E3674" s="2" t="s">
        <v>11073</v>
      </c>
      <c r="F3674" s="2">
        <v>10803535</v>
      </c>
      <c r="G3674" s="2" t="s">
        <v>10810</v>
      </c>
      <c r="H3674" s="5" t="s">
        <v>10962</v>
      </c>
      <c r="I3674" s="6" t="s">
        <v>394</v>
      </c>
      <c r="J3674" s="9" t="s">
        <v>17</v>
      </c>
      <c r="K3674" s="7" t="s">
        <v>18</v>
      </c>
    </row>
    <row r="3675" spans="1:11">
      <c r="A3675" s="1">
        <v>3674</v>
      </c>
      <c r="B3675" s="2">
        <v>89</v>
      </c>
      <c r="C3675" s="2" t="s">
        <v>11074</v>
      </c>
      <c r="D3675" s="2" t="s">
        <v>11075</v>
      </c>
      <c r="E3675" s="2" t="s">
        <v>11076</v>
      </c>
      <c r="F3675" s="2">
        <v>10803535</v>
      </c>
      <c r="G3675" s="2" t="s">
        <v>10810</v>
      </c>
      <c r="H3675" s="5" t="s">
        <v>10962</v>
      </c>
      <c r="I3675" s="6" t="s">
        <v>394</v>
      </c>
      <c r="J3675" s="9" t="s">
        <v>17</v>
      </c>
      <c r="K3675" s="7" t="s">
        <v>18</v>
      </c>
    </row>
    <row r="3676" spans="1:11">
      <c r="A3676" s="1">
        <v>3675</v>
      </c>
      <c r="B3676" s="2">
        <v>90</v>
      </c>
      <c r="C3676" s="2" t="s">
        <v>11077</v>
      </c>
      <c r="D3676" s="2" t="s">
        <v>11078</v>
      </c>
      <c r="E3676" s="2" t="s">
        <v>11079</v>
      </c>
      <c r="F3676" s="2">
        <v>10803535</v>
      </c>
      <c r="G3676" s="2" t="s">
        <v>10810</v>
      </c>
      <c r="H3676" s="5" t="s">
        <v>10962</v>
      </c>
      <c r="I3676" s="6" t="s">
        <v>394</v>
      </c>
      <c r="J3676" s="9" t="s">
        <v>17</v>
      </c>
      <c r="K3676" s="7" t="s">
        <v>18</v>
      </c>
    </row>
    <row r="3677" spans="1:11">
      <c r="A3677" s="1">
        <v>3676</v>
      </c>
      <c r="B3677" s="2">
        <v>91</v>
      </c>
      <c r="C3677" s="2" t="s">
        <v>11080</v>
      </c>
      <c r="D3677" s="2" t="s">
        <v>11081</v>
      </c>
      <c r="E3677" s="2" t="s">
        <v>11082</v>
      </c>
      <c r="F3677" s="2">
        <v>10803535</v>
      </c>
      <c r="G3677" s="2" t="s">
        <v>10810</v>
      </c>
      <c r="H3677" s="5" t="s">
        <v>10962</v>
      </c>
      <c r="I3677" s="6" t="s">
        <v>394</v>
      </c>
      <c r="J3677" s="9" t="s">
        <v>17</v>
      </c>
      <c r="K3677" s="7" t="s">
        <v>18</v>
      </c>
    </row>
    <row r="3678" spans="1:11">
      <c r="A3678" s="1">
        <v>3677</v>
      </c>
      <c r="B3678" s="2">
        <v>92</v>
      </c>
      <c r="C3678" s="2" t="s">
        <v>11083</v>
      </c>
      <c r="D3678" s="2" t="s">
        <v>11084</v>
      </c>
      <c r="E3678" s="2" t="s">
        <v>11085</v>
      </c>
      <c r="F3678" s="2">
        <v>10803535</v>
      </c>
      <c r="G3678" s="2" t="s">
        <v>10810</v>
      </c>
      <c r="H3678" s="5" t="s">
        <v>10962</v>
      </c>
      <c r="I3678" s="6" t="s">
        <v>394</v>
      </c>
      <c r="J3678" s="9" t="s">
        <v>17</v>
      </c>
      <c r="K3678" s="7" t="s">
        <v>18</v>
      </c>
    </row>
    <row r="3679" spans="1:11">
      <c r="A3679" s="1">
        <v>3678</v>
      </c>
      <c r="B3679" s="2">
        <v>93</v>
      </c>
      <c r="C3679" s="2" t="s">
        <v>11086</v>
      </c>
      <c r="D3679" s="2" t="s">
        <v>11087</v>
      </c>
      <c r="E3679" s="2" t="s">
        <v>11088</v>
      </c>
      <c r="F3679" s="2">
        <v>10803535</v>
      </c>
      <c r="G3679" s="2" t="s">
        <v>10810</v>
      </c>
      <c r="H3679" s="5" t="s">
        <v>10962</v>
      </c>
      <c r="I3679" s="6" t="s">
        <v>394</v>
      </c>
      <c r="J3679" s="9" t="s">
        <v>17</v>
      </c>
      <c r="K3679" s="7" t="s">
        <v>18</v>
      </c>
    </row>
    <row r="3680" spans="1:11">
      <c r="A3680" s="1">
        <v>3679</v>
      </c>
      <c r="B3680" s="2">
        <v>94</v>
      </c>
      <c r="C3680" s="2" t="s">
        <v>11089</v>
      </c>
      <c r="D3680" s="2" t="s">
        <v>11090</v>
      </c>
      <c r="E3680" s="2" t="s">
        <v>11091</v>
      </c>
      <c r="F3680" s="2">
        <v>10803535</v>
      </c>
      <c r="G3680" s="2" t="s">
        <v>10810</v>
      </c>
      <c r="H3680" s="5" t="s">
        <v>10962</v>
      </c>
      <c r="I3680" s="6" t="s">
        <v>394</v>
      </c>
      <c r="J3680" s="9" t="s">
        <v>17</v>
      </c>
      <c r="K3680" s="7" t="s">
        <v>18</v>
      </c>
    </row>
    <row r="3681" spans="1:11">
      <c r="A3681" s="1">
        <v>3680</v>
      </c>
      <c r="B3681" s="2">
        <v>95</v>
      </c>
      <c r="C3681" s="2" t="s">
        <v>11092</v>
      </c>
      <c r="D3681" s="2" t="s">
        <v>11093</v>
      </c>
      <c r="E3681" s="2" t="s">
        <v>11094</v>
      </c>
      <c r="F3681" s="2">
        <v>10803535</v>
      </c>
      <c r="G3681" s="2" t="s">
        <v>10810</v>
      </c>
      <c r="H3681" s="5" t="s">
        <v>10962</v>
      </c>
      <c r="I3681" s="6" t="s">
        <v>394</v>
      </c>
      <c r="J3681" s="9" t="s">
        <v>17</v>
      </c>
      <c r="K3681" s="7" t="s">
        <v>18</v>
      </c>
    </row>
    <row r="3682" spans="1:11">
      <c r="A3682" s="1">
        <v>3681</v>
      </c>
      <c r="B3682" s="2">
        <v>96</v>
      </c>
      <c r="C3682" s="2" t="s">
        <v>11095</v>
      </c>
      <c r="D3682" s="2" t="s">
        <v>11096</v>
      </c>
      <c r="E3682" s="2" t="s">
        <v>11097</v>
      </c>
      <c r="F3682" s="2">
        <v>10803535</v>
      </c>
      <c r="G3682" s="2" t="s">
        <v>10810</v>
      </c>
      <c r="H3682" s="5" t="s">
        <v>10962</v>
      </c>
      <c r="I3682" s="6" t="s">
        <v>394</v>
      </c>
      <c r="J3682" s="9" t="s">
        <v>17</v>
      </c>
      <c r="K3682" s="7" t="s">
        <v>18</v>
      </c>
    </row>
    <row r="3683" spans="1:11">
      <c r="A3683" s="1">
        <v>3682</v>
      </c>
      <c r="B3683" s="2">
        <v>97</v>
      </c>
      <c r="C3683" s="2" t="s">
        <v>11098</v>
      </c>
      <c r="D3683" s="2" t="s">
        <v>11099</v>
      </c>
      <c r="E3683" s="2" t="s">
        <v>11100</v>
      </c>
      <c r="F3683" s="2">
        <v>10803535</v>
      </c>
      <c r="G3683" s="2" t="s">
        <v>10810</v>
      </c>
      <c r="H3683" s="5" t="s">
        <v>10962</v>
      </c>
      <c r="I3683" s="6" t="s">
        <v>394</v>
      </c>
      <c r="J3683" s="9" t="s">
        <v>17</v>
      </c>
      <c r="K3683" s="7" t="s">
        <v>18</v>
      </c>
    </row>
    <row r="3684" spans="1:11">
      <c r="A3684" s="1">
        <v>3683</v>
      </c>
      <c r="B3684" s="2">
        <v>98</v>
      </c>
      <c r="C3684" s="2" t="s">
        <v>11101</v>
      </c>
      <c r="D3684" s="2" t="s">
        <v>11102</v>
      </c>
      <c r="E3684" s="2" t="s">
        <v>11103</v>
      </c>
      <c r="F3684" s="2">
        <v>10803535</v>
      </c>
      <c r="G3684" s="2" t="s">
        <v>10810</v>
      </c>
      <c r="H3684" s="5" t="s">
        <v>10962</v>
      </c>
      <c r="I3684" s="6" t="s">
        <v>394</v>
      </c>
      <c r="J3684" s="9" t="s">
        <v>17</v>
      </c>
      <c r="K3684" s="7" t="s">
        <v>18</v>
      </c>
    </row>
    <row r="3685" spans="1:11">
      <c r="A3685" s="1">
        <v>3684</v>
      </c>
      <c r="B3685" s="2">
        <v>99</v>
      </c>
      <c r="C3685" s="2" t="s">
        <v>11104</v>
      </c>
      <c r="D3685" s="2" t="s">
        <v>11105</v>
      </c>
      <c r="E3685" s="2" t="s">
        <v>11106</v>
      </c>
      <c r="F3685" s="2">
        <v>10803535</v>
      </c>
      <c r="G3685" s="2" t="s">
        <v>10810</v>
      </c>
      <c r="H3685" s="5" t="s">
        <v>10962</v>
      </c>
      <c r="I3685" s="6" t="s">
        <v>394</v>
      </c>
      <c r="J3685" s="9" t="s">
        <v>17</v>
      </c>
      <c r="K3685" s="7" t="s">
        <v>18</v>
      </c>
    </row>
    <row r="3686" spans="1:11">
      <c r="A3686" s="1">
        <v>3685</v>
      </c>
      <c r="B3686" s="2">
        <v>100</v>
      </c>
      <c r="C3686" s="2" t="s">
        <v>11107</v>
      </c>
      <c r="D3686" s="2" t="s">
        <v>11108</v>
      </c>
      <c r="E3686" s="2" t="s">
        <v>11109</v>
      </c>
      <c r="F3686" s="2">
        <v>10803535</v>
      </c>
      <c r="G3686" s="2" t="s">
        <v>10810</v>
      </c>
      <c r="H3686" s="5" t="s">
        <v>10962</v>
      </c>
      <c r="I3686" s="6" t="s">
        <v>394</v>
      </c>
      <c r="J3686" s="9" t="s">
        <v>17</v>
      </c>
      <c r="K3686" s="7" t="s">
        <v>18</v>
      </c>
    </row>
    <row r="3687" spans="1:11">
      <c r="A3687" s="1">
        <v>3686</v>
      </c>
      <c r="B3687" s="2">
        <v>101</v>
      </c>
      <c r="C3687" s="2" t="s">
        <v>11110</v>
      </c>
      <c r="D3687" s="2" t="s">
        <v>11111</v>
      </c>
      <c r="E3687" s="2" t="s">
        <v>11112</v>
      </c>
      <c r="F3687" s="2">
        <v>10803535</v>
      </c>
      <c r="G3687" s="2" t="s">
        <v>10810</v>
      </c>
      <c r="H3687" s="5" t="s">
        <v>10811</v>
      </c>
      <c r="I3687" s="6" t="s">
        <v>767</v>
      </c>
      <c r="J3687" s="9" t="s">
        <v>17</v>
      </c>
      <c r="K3687" s="7" t="s">
        <v>18</v>
      </c>
    </row>
    <row r="3688" spans="1:11">
      <c r="A3688" s="1">
        <v>3687</v>
      </c>
      <c r="B3688" s="2">
        <v>102</v>
      </c>
      <c r="C3688" s="2" t="s">
        <v>11113</v>
      </c>
      <c r="D3688" s="2" t="s">
        <v>11114</v>
      </c>
      <c r="E3688" s="2" t="s">
        <v>11115</v>
      </c>
      <c r="F3688" s="2">
        <v>10803535</v>
      </c>
      <c r="G3688" s="2" t="s">
        <v>10810</v>
      </c>
      <c r="H3688" s="5" t="s">
        <v>10811</v>
      </c>
      <c r="I3688" s="6" t="s">
        <v>767</v>
      </c>
      <c r="J3688" s="9" t="s">
        <v>17</v>
      </c>
      <c r="K3688" s="7" t="s">
        <v>18</v>
      </c>
    </row>
    <row r="3689" spans="1:11">
      <c r="A3689" s="1">
        <v>3688</v>
      </c>
      <c r="B3689" s="2">
        <v>103</v>
      </c>
      <c r="C3689" s="2" t="s">
        <v>11116</v>
      </c>
      <c r="D3689" s="2" t="s">
        <v>11117</v>
      </c>
      <c r="E3689" s="2" t="s">
        <v>11118</v>
      </c>
      <c r="F3689" s="2">
        <v>10803535</v>
      </c>
      <c r="G3689" s="2" t="s">
        <v>10810</v>
      </c>
      <c r="H3689" s="5" t="s">
        <v>10811</v>
      </c>
      <c r="I3689" s="6" t="s">
        <v>767</v>
      </c>
      <c r="J3689" s="9" t="s">
        <v>17</v>
      </c>
      <c r="K3689" s="7" t="s">
        <v>18</v>
      </c>
    </row>
    <row r="3690" spans="1:11">
      <c r="A3690" s="1">
        <v>3689</v>
      </c>
      <c r="B3690" s="2">
        <v>104</v>
      </c>
      <c r="C3690" s="2" t="s">
        <v>11119</v>
      </c>
      <c r="D3690" s="2" t="s">
        <v>11120</v>
      </c>
      <c r="E3690" s="2" t="s">
        <v>11121</v>
      </c>
      <c r="F3690" s="2">
        <v>10803535</v>
      </c>
      <c r="G3690" s="2" t="s">
        <v>10810</v>
      </c>
      <c r="H3690" s="5" t="s">
        <v>10811</v>
      </c>
      <c r="I3690" s="6" t="s">
        <v>767</v>
      </c>
      <c r="J3690" s="9" t="s">
        <v>17</v>
      </c>
      <c r="K3690" s="7" t="s">
        <v>18</v>
      </c>
    </row>
    <row r="3691" spans="1:11">
      <c r="A3691" s="1">
        <v>3690</v>
      </c>
      <c r="B3691" s="2">
        <v>105</v>
      </c>
      <c r="C3691" s="2" t="s">
        <v>11122</v>
      </c>
      <c r="D3691" s="2" t="s">
        <v>11123</v>
      </c>
      <c r="E3691" s="2" t="s">
        <v>11124</v>
      </c>
      <c r="F3691" s="2">
        <v>10803535</v>
      </c>
      <c r="G3691" s="2" t="s">
        <v>10810</v>
      </c>
      <c r="H3691" s="5" t="s">
        <v>10811</v>
      </c>
      <c r="I3691" s="6" t="s">
        <v>767</v>
      </c>
      <c r="J3691" s="9" t="s">
        <v>17</v>
      </c>
      <c r="K3691" s="7" t="s">
        <v>18</v>
      </c>
    </row>
    <row r="3692" spans="1:11">
      <c r="A3692" s="1">
        <v>3691</v>
      </c>
      <c r="B3692" s="2">
        <v>106</v>
      </c>
      <c r="C3692" s="2" t="s">
        <v>11125</v>
      </c>
      <c r="D3692" s="2" t="s">
        <v>11126</v>
      </c>
      <c r="E3692" s="2" t="s">
        <v>11127</v>
      </c>
      <c r="F3692" s="2">
        <v>10803535</v>
      </c>
      <c r="G3692" s="2" t="s">
        <v>10810</v>
      </c>
      <c r="H3692" s="5" t="s">
        <v>10811</v>
      </c>
      <c r="I3692" s="6" t="s">
        <v>767</v>
      </c>
      <c r="J3692" s="9" t="s">
        <v>17</v>
      </c>
      <c r="K3692" s="7" t="s">
        <v>18</v>
      </c>
    </row>
    <row r="3693" spans="1:11">
      <c r="A3693" s="1">
        <v>3692</v>
      </c>
      <c r="B3693" s="2">
        <v>107</v>
      </c>
      <c r="C3693" s="2" t="s">
        <v>11128</v>
      </c>
      <c r="D3693" s="2" t="s">
        <v>11129</v>
      </c>
      <c r="E3693" s="2" t="s">
        <v>11130</v>
      </c>
      <c r="F3693" s="2">
        <v>10803535</v>
      </c>
      <c r="G3693" s="2" t="s">
        <v>10810</v>
      </c>
      <c r="H3693" s="5" t="s">
        <v>10811</v>
      </c>
      <c r="I3693" s="6" t="s">
        <v>767</v>
      </c>
      <c r="J3693" s="9" t="s">
        <v>17</v>
      </c>
      <c r="K3693" s="7" t="s">
        <v>18</v>
      </c>
    </row>
    <row r="3694" spans="1:11">
      <c r="A3694" s="1">
        <v>3693</v>
      </c>
      <c r="B3694" s="2">
        <v>108</v>
      </c>
      <c r="C3694" s="2" t="s">
        <v>11131</v>
      </c>
      <c r="D3694" s="2" t="s">
        <v>11132</v>
      </c>
      <c r="E3694" s="2" t="s">
        <v>11133</v>
      </c>
      <c r="F3694" s="2">
        <v>10803535</v>
      </c>
      <c r="G3694" s="2" t="s">
        <v>10810</v>
      </c>
      <c r="H3694" s="5" t="s">
        <v>10811</v>
      </c>
      <c r="I3694" s="6" t="s">
        <v>767</v>
      </c>
      <c r="J3694" s="9" t="s">
        <v>17</v>
      </c>
      <c r="K3694" s="7" t="s">
        <v>18</v>
      </c>
    </row>
    <row r="3695" spans="1:11">
      <c r="A3695" s="1">
        <v>3694</v>
      </c>
      <c r="B3695" s="2">
        <v>109</v>
      </c>
      <c r="C3695" s="2" t="s">
        <v>11134</v>
      </c>
      <c r="D3695" s="2" t="s">
        <v>11135</v>
      </c>
      <c r="E3695" s="2" t="s">
        <v>11136</v>
      </c>
      <c r="F3695" s="2">
        <v>10803535</v>
      </c>
      <c r="G3695" s="2" t="s">
        <v>10810</v>
      </c>
      <c r="H3695" s="5" t="s">
        <v>10811</v>
      </c>
      <c r="I3695" s="6" t="s">
        <v>767</v>
      </c>
      <c r="J3695" s="9" t="s">
        <v>17</v>
      </c>
      <c r="K3695" s="7" t="s">
        <v>18</v>
      </c>
    </row>
    <row r="3696" spans="1:11">
      <c r="A3696" s="1">
        <v>3695</v>
      </c>
      <c r="B3696" s="2">
        <v>110</v>
      </c>
      <c r="C3696" s="2" t="s">
        <v>11137</v>
      </c>
      <c r="D3696" s="2" t="s">
        <v>11138</v>
      </c>
      <c r="E3696" s="2" t="s">
        <v>11139</v>
      </c>
      <c r="F3696" s="2">
        <v>10803535</v>
      </c>
      <c r="G3696" s="2" t="s">
        <v>10810</v>
      </c>
      <c r="H3696" s="5" t="s">
        <v>10811</v>
      </c>
      <c r="I3696" s="6" t="s">
        <v>767</v>
      </c>
      <c r="J3696" s="9" t="s">
        <v>17</v>
      </c>
      <c r="K3696" s="7" t="s">
        <v>18</v>
      </c>
    </row>
    <row r="3697" spans="1:11">
      <c r="A3697" s="1">
        <v>3696</v>
      </c>
      <c r="B3697" s="2">
        <v>1</v>
      </c>
      <c r="C3697" s="2" t="s">
        <v>11140</v>
      </c>
      <c r="D3697" s="2" t="s">
        <v>11141</v>
      </c>
      <c r="E3697" s="2" t="s">
        <v>11142</v>
      </c>
      <c r="F3697" s="2">
        <v>10803534</v>
      </c>
      <c r="G3697" s="2" t="s">
        <v>11143</v>
      </c>
      <c r="H3697" s="5" t="s">
        <v>2198</v>
      </c>
      <c r="I3697" s="6" t="s">
        <v>16</v>
      </c>
      <c r="J3697" s="1" t="s">
        <v>1682</v>
      </c>
      <c r="K3697" s="7" t="s">
        <v>1683</v>
      </c>
    </row>
    <row r="3698" spans="1:11">
      <c r="A3698" s="1">
        <v>3697</v>
      </c>
      <c r="B3698" s="2">
        <v>2</v>
      </c>
      <c r="C3698" s="2" t="s">
        <v>11144</v>
      </c>
      <c r="D3698" s="2" t="s">
        <v>11145</v>
      </c>
      <c r="E3698" s="2" t="s">
        <v>11146</v>
      </c>
      <c r="F3698" s="2">
        <v>10803534</v>
      </c>
      <c r="G3698" s="2" t="s">
        <v>11143</v>
      </c>
      <c r="H3698" s="5" t="s">
        <v>2198</v>
      </c>
      <c r="I3698" s="6" t="s">
        <v>16</v>
      </c>
      <c r="J3698" s="1" t="s">
        <v>1682</v>
      </c>
      <c r="K3698" s="7" t="s">
        <v>1683</v>
      </c>
    </row>
    <row r="3699" spans="1:11">
      <c r="A3699" s="1">
        <v>3698</v>
      </c>
      <c r="B3699" s="2">
        <v>3</v>
      </c>
      <c r="C3699" s="2" t="s">
        <v>11147</v>
      </c>
      <c r="D3699" s="2" t="s">
        <v>11148</v>
      </c>
      <c r="E3699" s="2" t="s">
        <v>11149</v>
      </c>
      <c r="F3699" s="2">
        <v>10803534</v>
      </c>
      <c r="G3699" s="2" t="s">
        <v>11143</v>
      </c>
      <c r="H3699" s="5" t="s">
        <v>2198</v>
      </c>
      <c r="I3699" s="6" t="s">
        <v>16</v>
      </c>
      <c r="J3699" s="1" t="s">
        <v>1682</v>
      </c>
      <c r="K3699" s="7" t="s">
        <v>1683</v>
      </c>
    </row>
    <row r="3700" spans="1:11">
      <c r="A3700" s="1">
        <v>3699</v>
      </c>
      <c r="B3700" s="2">
        <v>4</v>
      </c>
      <c r="C3700" s="2" t="s">
        <v>11150</v>
      </c>
      <c r="D3700" s="2" t="s">
        <v>11151</v>
      </c>
      <c r="E3700" s="2" t="s">
        <v>11152</v>
      </c>
      <c r="F3700" s="2">
        <v>10803534</v>
      </c>
      <c r="G3700" s="2" t="s">
        <v>11143</v>
      </c>
      <c r="H3700" s="5" t="s">
        <v>2198</v>
      </c>
      <c r="I3700" s="6" t="s">
        <v>16</v>
      </c>
      <c r="J3700" s="1" t="s">
        <v>1682</v>
      </c>
      <c r="K3700" s="7" t="s">
        <v>1683</v>
      </c>
    </row>
    <row r="3701" spans="1:11">
      <c r="A3701" s="1">
        <v>3700</v>
      </c>
      <c r="B3701" s="2">
        <v>5</v>
      </c>
      <c r="C3701" s="2" t="s">
        <v>11153</v>
      </c>
      <c r="D3701" s="2" t="s">
        <v>11154</v>
      </c>
      <c r="E3701" s="2" t="s">
        <v>11155</v>
      </c>
      <c r="F3701" s="2">
        <v>10803534</v>
      </c>
      <c r="G3701" s="2" t="s">
        <v>11143</v>
      </c>
      <c r="H3701" s="5" t="s">
        <v>2198</v>
      </c>
      <c r="I3701" s="6" t="s">
        <v>16</v>
      </c>
      <c r="J3701" s="1" t="s">
        <v>1682</v>
      </c>
      <c r="K3701" s="7" t="s">
        <v>1683</v>
      </c>
    </row>
    <row r="3702" spans="1:11">
      <c r="A3702" s="1">
        <v>3701</v>
      </c>
      <c r="B3702" s="2">
        <v>6</v>
      </c>
      <c r="C3702" s="2" t="s">
        <v>11156</v>
      </c>
      <c r="D3702" s="2" t="s">
        <v>11157</v>
      </c>
      <c r="E3702" s="2" t="s">
        <v>11158</v>
      </c>
      <c r="F3702" s="2">
        <v>10803534</v>
      </c>
      <c r="G3702" s="2" t="s">
        <v>11143</v>
      </c>
      <c r="H3702" s="5" t="s">
        <v>2198</v>
      </c>
      <c r="I3702" s="6" t="s">
        <v>16</v>
      </c>
      <c r="J3702" s="1" t="s">
        <v>1682</v>
      </c>
      <c r="K3702" s="7" t="s">
        <v>1683</v>
      </c>
    </row>
    <row r="3703" spans="1:11">
      <c r="A3703" s="1">
        <v>3702</v>
      </c>
      <c r="B3703" s="2">
        <v>7</v>
      </c>
      <c r="C3703" s="2" t="s">
        <v>11159</v>
      </c>
      <c r="D3703" s="2" t="s">
        <v>11160</v>
      </c>
      <c r="E3703" s="2" t="s">
        <v>11161</v>
      </c>
      <c r="F3703" s="2">
        <v>10803534</v>
      </c>
      <c r="G3703" s="2" t="s">
        <v>11143</v>
      </c>
      <c r="H3703" s="5" t="s">
        <v>2198</v>
      </c>
      <c r="I3703" s="6" t="s">
        <v>16</v>
      </c>
      <c r="J3703" s="1" t="s">
        <v>1682</v>
      </c>
      <c r="K3703" s="7" t="s">
        <v>1683</v>
      </c>
    </row>
    <row r="3704" spans="1:11">
      <c r="A3704" s="1">
        <v>3703</v>
      </c>
      <c r="B3704" s="2">
        <v>8</v>
      </c>
      <c r="C3704" s="2" t="s">
        <v>11162</v>
      </c>
      <c r="D3704" s="2" t="s">
        <v>11163</v>
      </c>
      <c r="E3704" s="2" t="s">
        <v>11164</v>
      </c>
      <c r="F3704" s="2">
        <v>10803534</v>
      </c>
      <c r="G3704" s="2" t="s">
        <v>11143</v>
      </c>
      <c r="H3704" s="5" t="s">
        <v>2198</v>
      </c>
      <c r="I3704" s="6" t="s">
        <v>16</v>
      </c>
      <c r="J3704" s="1" t="s">
        <v>1682</v>
      </c>
      <c r="K3704" s="7" t="s">
        <v>1683</v>
      </c>
    </row>
    <row r="3705" spans="1:11">
      <c r="A3705" s="1">
        <v>3704</v>
      </c>
      <c r="B3705" s="2">
        <v>9</v>
      </c>
      <c r="C3705" s="2" t="s">
        <v>11165</v>
      </c>
      <c r="D3705" s="2" t="s">
        <v>11166</v>
      </c>
      <c r="E3705" s="2" t="s">
        <v>11167</v>
      </c>
      <c r="F3705" s="2">
        <v>10803534</v>
      </c>
      <c r="G3705" s="2" t="s">
        <v>11143</v>
      </c>
      <c r="H3705" s="5" t="s">
        <v>2198</v>
      </c>
      <c r="I3705" s="6" t="s">
        <v>16</v>
      </c>
      <c r="J3705" s="1" t="s">
        <v>1682</v>
      </c>
      <c r="K3705" s="7" t="s">
        <v>1683</v>
      </c>
    </row>
    <row r="3706" spans="1:11">
      <c r="A3706" s="1">
        <v>3705</v>
      </c>
      <c r="B3706" s="2">
        <v>10</v>
      </c>
      <c r="C3706" s="2" t="s">
        <v>11168</v>
      </c>
      <c r="D3706" s="2" t="s">
        <v>11169</v>
      </c>
      <c r="E3706" s="2" t="s">
        <v>11170</v>
      </c>
      <c r="F3706" s="2">
        <v>10803534</v>
      </c>
      <c r="G3706" s="2" t="s">
        <v>11143</v>
      </c>
      <c r="H3706" s="5" t="s">
        <v>2198</v>
      </c>
      <c r="I3706" s="6" t="s">
        <v>16</v>
      </c>
      <c r="J3706" s="1" t="s">
        <v>1682</v>
      </c>
      <c r="K3706" s="7" t="s">
        <v>1683</v>
      </c>
    </row>
    <row r="3707" spans="1:11">
      <c r="A3707" s="1">
        <v>3706</v>
      </c>
      <c r="B3707" s="2">
        <v>11</v>
      </c>
      <c r="C3707" s="2" t="s">
        <v>11171</v>
      </c>
      <c r="D3707" s="2" t="s">
        <v>11172</v>
      </c>
      <c r="E3707" s="2" t="s">
        <v>11173</v>
      </c>
      <c r="F3707" s="2">
        <v>10803534</v>
      </c>
      <c r="G3707" s="2" t="s">
        <v>11143</v>
      </c>
      <c r="H3707" s="5" t="s">
        <v>2198</v>
      </c>
      <c r="I3707" s="6" t="s">
        <v>16</v>
      </c>
      <c r="J3707" s="1" t="s">
        <v>1682</v>
      </c>
      <c r="K3707" s="7" t="s">
        <v>1683</v>
      </c>
    </row>
    <row r="3708" spans="1:11">
      <c r="A3708" s="1">
        <v>3707</v>
      </c>
      <c r="B3708" s="2">
        <v>12</v>
      </c>
      <c r="C3708" s="2" t="s">
        <v>11174</v>
      </c>
      <c r="D3708" s="2" t="s">
        <v>11175</v>
      </c>
      <c r="E3708" s="2" t="s">
        <v>11176</v>
      </c>
      <c r="F3708" s="2">
        <v>10803534</v>
      </c>
      <c r="G3708" s="2" t="s">
        <v>11143</v>
      </c>
      <c r="H3708" s="5" t="s">
        <v>2198</v>
      </c>
      <c r="I3708" s="6" t="s">
        <v>16</v>
      </c>
      <c r="J3708" s="1" t="s">
        <v>1682</v>
      </c>
      <c r="K3708" s="7" t="s">
        <v>1683</v>
      </c>
    </row>
    <row r="3709" spans="1:11">
      <c r="A3709" s="1">
        <v>3708</v>
      </c>
      <c r="B3709" s="2">
        <v>13</v>
      </c>
      <c r="C3709" s="2" t="s">
        <v>11177</v>
      </c>
      <c r="D3709" s="2" t="s">
        <v>11178</v>
      </c>
      <c r="E3709" s="2" t="s">
        <v>11179</v>
      </c>
      <c r="F3709" s="2">
        <v>10803534</v>
      </c>
      <c r="G3709" s="2" t="s">
        <v>11143</v>
      </c>
      <c r="H3709" s="5" t="s">
        <v>2198</v>
      </c>
      <c r="I3709" s="6" t="s">
        <v>16</v>
      </c>
      <c r="J3709" s="1" t="s">
        <v>1682</v>
      </c>
      <c r="K3709" s="7" t="s">
        <v>1683</v>
      </c>
    </row>
    <row r="3710" spans="1:11">
      <c r="A3710" s="1">
        <v>3709</v>
      </c>
      <c r="B3710" s="2">
        <v>14</v>
      </c>
      <c r="C3710" s="2" t="s">
        <v>11180</v>
      </c>
      <c r="D3710" s="2" t="s">
        <v>11181</v>
      </c>
      <c r="E3710" s="2" t="s">
        <v>11182</v>
      </c>
      <c r="F3710" s="2">
        <v>10803534</v>
      </c>
      <c r="G3710" s="2" t="s">
        <v>11143</v>
      </c>
      <c r="H3710" s="5" t="s">
        <v>2198</v>
      </c>
      <c r="I3710" s="6" t="s">
        <v>16</v>
      </c>
      <c r="J3710" s="1" t="s">
        <v>1682</v>
      </c>
      <c r="K3710" s="7" t="s">
        <v>1683</v>
      </c>
    </row>
    <row r="3711" spans="1:11">
      <c r="A3711" s="1">
        <v>3710</v>
      </c>
      <c r="B3711" s="2">
        <v>15</v>
      </c>
      <c r="C3711" s="2" t="s">
        <v>11183</v>
      </c>
      <c r="D3711" s="2" t="s">
        <v>11184</v>
      </c>
      <c r="E3711" s="2" t="s">
        <v>11185</v>
      </c>
      <c r="F3711" s="2">
        <v>10803534</v>
      </c>
      <c r="G3711" s="2" t="s">
        <v>11143</v>
      </c>
      <c r="H3711" s="5" t="s">
        <v>2198</v>
      </c>
      <c r="I3711" s="6" t="s">
        <v>16</v>
      </c>
      <c r="J3711" s="1" t="s">
        <v>1682</v>
      </c>
      <c r="K3711" s="7" t="s">
        <v>1683</v>
      </c>
    </row>
    <row r="3712" spans="1:11">
      <c r="A3712" s="1">
        <v>3711</v>
      </c>
      <c r="B3712" s="2">
        <v>16</v>
      </c>
      <c r="C3712" s="2" t="s">
        <v>11186</v>
      </c>
      <c r="D3712" s="2" t="s">
        <v>11187</v>
      </c>
      <c r="E3712" s="2" t="s">
        <v>11188</v>
      </c>
      <c r="F3712" s="2">
        <v>10803534</v>
      </c>
      <c r="G3712" s="2" t="s">
        <v>11143</v>
      </c>
      <c r="H3712" s="5" t="s">
        <v>2198</v>
      </c>
      <c r="I3712" s="6" t="s">
        <v>16</v>
      </c>
      <c r="J3712" s="1" t="s">
        <v>1682</v>
      </c>
      <c r="K3712" s="7" t="s">
        <v>1683</v>
      </c>
    </row>
    <row r="3713" spans="1:11">
      <c r="A3713" s="1">
        <v>3712</v>
      </c>
      <c r="B3713" s="2">
        <v>17</v>
      </c>
      <c r="C3713" s="2" t="s">
        <v>11189</v>
      </c>
      <c r="D3713" s="2" t="s">
        <v>11190</v>
      </c>
      <c r="E3713" s="2" t="s">
        <v>11191</v>
      </c>
      <c r="F3713" s="2">
        <v>10803534</v>
      </c>
      <c r="G3713" s="2" t="s">
        <v>11143</v>
      </c>
      <c r="H3713" s="5" t="s">
        <v>2198</v>
      </c>
      <c r="I3713" s="6" t="s">
        <v>16</v>
      </c>
      <c r="J3713" s="1" t="s">
        <v>1682</v>
      </c>
      <c r="K3713" s="7" t="s">
        <v>1683</v>
      </c>
    </row>
    <row r="3714" spans="1:11">
      <c r="A3714" s="1">
        <v>3713</v>
      </c>
      <c r="B3714" s="2">
        <v>18</v>
      </c>
      <c r="C3714" s="2" t="s">
        <v>11192</v>
      </c>
      <c r="D3714" s="2" t="s">
        <v>11193</v>
      </c>
      <c r="E3714" s="2" t="s">
        <v>11194</v>
      </c>
      <c r="F3714" s="2">
        <v>10803534</v>
      </c>
      <c r="G3714" s="2" t="s">
        <v>11143</v>
      </c>
      <c r="H3714" s="5" t="s">
        <v>2198</v>
      </c>
      <c r="I3714" s="6" t="s">
        <v>16</v>
      </c>
      <c r="J3714" s="1" t="s">
        <v>1682</v>
      </c>
      <c r="K3714" s="7" t="s">
        <v>1683</v>
      </c>
    </row>
    <row r="3715" spans="1:11">
      <c r="A3715" s="1">
        <v>3714</v>
      </c>
      <c r="B3715" s="2">
        <v>19</v>
      </c>
      <c r="C3715" s="2" t="s">
        <v>11195</v>
      </c>
      <c r="D3715" s="2" t="s">
        <v>11196</v>
      </c>
      <c r="E3715" s="2" t="s">
        <v>11197</v>
      </c>
      <c r="F3715" s="2">
        <v>10803534</v>
      </c>
      <c r="G3715" s="2" t="s">
        <v>11143</v>
      </c>
      <c r="H3715" s="5" t="s">
        <v>2198</v>
      </c>
      <c r="I3715" s="6" t="s">
        <v>16</v>
      </c>
      <c r="J3715" s="1" t="s">
        <v>1682</v>
      </c>
      <c r="K3715" s="7" t="s">
        <v>1683</v>
      </c>
    </row>
    <row r="3716" spans="1:11">
      <c r="A3716" s="1">
        <v>3715</v>
      </c>
      <c r="B3716" s="2">
        <v>20</v>
      </c>
      <c r="C3716" s="2" t="s">
        <v>11198</v>
      </c>
      <c r="D3716" s="2" t="s">
        <v>11199</v>
      </c>
      <c r="E3716" s="2" t="s">
        <v>11200</v>
      </c>
      <c r="F3716" s="2">
        <v>10803534</v>
      </c>
      <c r="G3716" s="2" t="s">
        <v>11143</v>
      </c>
      <c r="H3716" s="5" t="s">
        <v>2198</v>
      </c>
      <c r="I3716" s="6" t="s">
        <v>16</v>
      </c>
      <c r="J3716" s="1" t="s">
        <v>1682</v>
      </c>
      <c r="K3716" s="7" t="s">
        <v>1683</v>
      </c>
    </row>
    <row r="3717" spans="1:11">
      <c r="A3717" s="1">
        <v>3716</v>
      </c>
      <c r="B3717" s="2">
        <v>21</v>
      </c>
      <c r="C3717" s="2" t="s">
        <v>11201</v>
      </c>
      <c r="D3717" s="2" t="s">
        <v>11202</v>
      </c>
      <c r="E3717" s="2" t="s">
        <v>11203</v>
      </c>
      <c r="F3717" s="2">
        <v>10803534</v>
      </c>
      <c r="G3717" s="2" t="s">
        <v>11143</v>
      </c>
      <c r="H3717" s="5" t="s">
        <v>2198</v>
      </c>
      <c r="I3717" s="6" t="s">
        <v>16</v>
      </c>
      <c r="J3717" s="1" t="s">
        <v>1682</v>
      </c>
      <c r="K3717" s="7" t="s">
        <v>1683</v>
      </c>
    </row>
    <row r="3718" spans="1:11">
      <c r="A3718" s="1">
        <v>3717</v>
      </c>
      <c r="B3718" s="2">
        <v>22</v>
      </c>
      <c r="C3718" s="2" t="s">
        <v>11204</v>
      </c>
      <c r="D3718" s="2" t="s">
        <v>11205</v>
      </c>
      <c r="E3718" s="2" t="s">
        <v>11206</v>
      </c>
      <c r="F3718" s="2">
        <v>10803534</v>
      </c>
      <c r="G3718" s="2" t="s">
        <v>11143</v>
      </c>
      <c r="H3718" s="5" t="s">
        <v>2198</v>
      </c>
      <c r="I3718" s="6" t="s">
        <v>16</v>
      </c>
      <c r="J3718" s="1" t="s">
        <v>1682</v>
      </c>
      <c r="K3718" s="7" t="s">
        <v>1683</v>
      </c>
    </row>
    <row r="3719" spans="1:11">
      <c r="A3719" s="1">
        <v>3718</v>
      </c>
      <c r="B3719" s="2">
        <v>23</v>
      </c>
      <c r="C3719" s="2" t="s">
        <v>11207</v>
      </c>
      <c r="D3719" s="2" t="s">
        <v>11208</v>
      </c>
      <c r="E3719" s="2" t="s">
        <v>11209</v>
      </c>
      <c r="F3719" s="2">
        <v>10803534</v>
      </c>
      <c r="G3719" s="2" t="s">
        <v>11143</v>
      </c>
      <c r="H3719" s="5" t="s">
        <v>2198</v>
      </c>
      <c r="I3719" s="6" t="s">
        <v>16</v>
      </c>
      <c r="J3719" s="1" t="s">
        <v>1682</v>
      </c>
      <c r="K3719" s="7" t="s">
        <v>1683</v>
      </c>
    </row>
    <row r="3720" spans="1:11">
      <c r="A3720" s="1">
        <v>3719</v>
      </c>
      <c r="B3720" s="2">
        <v>24</v>
      </c>
      <c r="C3720" s="2" t="s">
        <v>11210</v>
      </c>
      <c r="D3720" s="2" t="s">
        <v>11211</v>
      </c>
      <c r="E3720" s="2" t="s">
        <v>11212</v>
      </c>
      <c r="F3720" s="2">
        <v>10803534</v>
      </c>
      <c r="G3720" s="2" t="s">
        <v>11143</v>
      </c>
      <c r="H3720" s="5" t="s">
        <v>2198</v>
      </c>
      <c r="I3720" s="6" t="s">
        <v>394</v>
      </c>
      <c r="J3720" s="1" t="s">
        <v>1682</v>
      </c>
      <c r="K3720" s="7" t="s">
        <v>1683</v>
      </c>
    </row>
    <row r="3721" spans="1:11">
      <c r="A3721" s="1">
        <v>3720</v>
      </c>
      <c r="B3721" s="2">
        <v>25</v>
      </c>
      <c r="C3721" s="2" t="s">
        <v>11213</v>
      </c>
      <c r="D3721" s="2" t="s">
        <v>11214</v>
      </c>
      <c r="E3721" s="2" t="s">
        <v>11215</v>
      </c>
      <c r="F3721" s="2">
        <v>10803534</v>
      </c>
      <c r="G3721" s="2" t="s">
        <v>11143</v>
      </c>
      <c r="H3721" s="5" t="s">
        <v>2198</v>
      </c>
      <c r="I3721" s="6" t="s">
        <v>394</v>
      </c>
      <c r="J3721" s="1" t="s">
        <v>1682</v>
      </c>
      <c r="K3721" s="7" t="s">
        <v>1683</v>
      </c>
    </row>
    <row r="3722" spans="1:11">
      <c r="A3722" s="1">
        <v>3721</v>
      </c>
      <c r="B3722" s="2">
        <v>26</v>
      </c>
      <c r="C3722" s="2" t="s">
        <v>11216</v>
      </c>
      <c r="D3722" s="2" t="s">
        <v>11217</v>
      </c>
      <c r="E3722" s="2" t="s">
        <v>11218</v>
      </c>
      <c r="F3722" s="2">
        <v>10803534</v>
      </c>
      <c r="G3722" s="2" t="s">
        <v>11143</v>
      </c>
      <c r="H3722" s="5" t="s">
        <v>2198</v>
      </c>
      <c r="I3722" s="6" t="s">
        <v>394</v>
      </c>
      <c r="J3722" s="1" t="s">
        <v>1682</v>
      </c>
      <c r="K3722" s="7" t="s">
        <v>1683</v>
      </c>
    </row>
    <row r="3723" spans="1:11">
      <c r="A3723" s="1">
        <v>3722</v>
      </c>
      <c r="B3723" s="2">
        <v>27</v>
      </c>
      <c r="C3723" s="2" t="s">
        <v>11219</v>
      </c>
      <c r="D3723" s="2" t="s">
        <v>11220</v>
      </c>
      <c r="E3723" s="2" t="s">
        <v>11221</v>
      </c>
      <c r="F3723" s="2">
        <v>10803534</v>
      </c>
      <c r="G3723" s="2" t="s">
        <v>11143</v>
      </c>
      <c r="H3723" s="5" t="s">
        <v>2198</v>
      </c>
      <c r="I3723" s="6" t="s">
        <v>394</v>
      </c>
      <c r="J3723" s="1" t="s">
        <v>1682</v>
      </c>
      <c r="K3723" s="7" t="s">
        <v>1683</v>
      </c>
    </row>
    <row r="3724" spans="1:11">
      <c r="A3724" s="1">
        <v>3723</v>
      </c>
      <c r="B3724" s="2">
        <v>28</v>
      </c>
      <c r="C3724" s="2" t="s">
        <v>11222</v>
      </c>
      <c r="D3724" s="2" t="s">
        <v>11223</v>
      </c>
      <c r="E3724" s="2" t="s">
        <v>11224</v>
      </c>
      <c r="F3724" s="2">
        <v>10803534</v>
      </c>
      <c r="G3724" s="2" t="s">
        <v>11143</v>
      </c>
      <c r="H3724" s="5" t="s">
        <v>2198</v>
      </c>
      <c r="I3724" s="6" t="s">
        <v>394</v>
      </c>
      <c r="J3724" s="1" t="s">
        <v>1682</v>
      </c>
      <c r="K3724" s="7" t="s">
        <v>1683</v>
      </c>
    </row>
    <row r="3725" spans="1:11">
      <c r="A3725" s="1">
        <v>3724</v>
      </c>
      <c r="B3725" s="2">
        <v>29</v>
      </c>
      <c r="C3725" s="2" t="s">
        <v>11225</v>
      </c>
      <c r="D3725" s="2" t="s">
        <v>11226</v>
      </c>
      <c r="E3725" s="2" t="s">
        <v>11227</v>
      </c>
      <c r="F3725" s="2">
        <v>10803534</v>
      </c>
      <c r="G3725" s="2" t="s">
        <v>11143</v>
      </c>
      <c r="H3725" s="27" t="s">
        <v>2198</v>
      </c>
      <c r="I3725" s="6" t="s">
        <v>394</v>
      </c>
      <c r="J3725" s="1" t="s">
        <v>1682</v>
      </c>
      <c r="K3725" s="7" t="s">
        <v>1683</v>
      </c>
    </row>
    <row r="3726" spans="1:11">
      <c r="A3726" s="1">
        <v>3725</v>
      </c>
      <c r="B3726" s="2">
        <v>30</v>
      </c>
      <c r="C3726" s="2" t="s">
        <v>11228</v>
      </c>
      <c r="D3726" s="2" t="s">
        <v>11229</v>
      </c>
      <c r="E3726" s="2" t="s">
        <v>11230</v>
      </c>
      <c r="F3726" s="2">
        <v>10803534</v>
      </c>
      <c r="G3726" s="2" t="s">
        <v>11143</v>
      </c>
      <c r="H3726" s="5" t="s">
        <v>2198</v>
      </c>
      <c r="I3726" s="6" t="s">
        <v>394</v>
      </c>
      <c r="J3726" s="1" t="s">
        <v>1682</v>
      </c>
      <c r="K3726" s="7" t="s">
        <v>1683</v>
      </c>
    </row>
    <row r="3727" spans="1:11">
      <c r="A3727" s="1">
        <v>3726</v>
      </c>
      <c r="B3727" s="2">
        <v>31</v>
      </c>
      <c r="C3727" s="2" t="s">
        <v>11231</v>
      </c>
      <c r="D3727" s="2" t="s">
        <v>11232</v>
      </c>
      <c r="E3727" s="2" t="s">
        <v>11233</v>
      </c>
      <c r="F3727" s="2">
        <v>10803534</v>
      </c>
      <c r="G3727" s="2" t="s">
        <v>11143</v>
      </c>
      <c r="H3727" s="5" t="s">
        <v>2198</v>
      </c>
      <c r="I3727" s="6" t="s">
        <v>394</v>
      </c>
      <c r="J3727" s="1" t="s">
        <v>1682</v>
      </c>
      <c r="K3727" s="7" t="s">
        <v>1683</v>
      </c>
    </row>
    <row r="3728" spans="1:11">
      <c r="A3728" s="1">
        <v>3727</v>
      </c>
      <c r="B3728" s="2">
        <v>32</v>
      </c>
      <c r="C3728" s="2" t="s">
        <v>11234</v>
      </c>
      <c r="D3728" s="2" t="s">
        <v>11235</v>
      </c>
      <c r="E3728" s="2" t="s">
        <v>11236</v>
      </c>
      <c r="F3728" s="2">
        <v>10803534</v>
      </c>
      <c r="G3728" s="2" t="s">
        <v>11143</v>
      </c>
      <c r="H3728" s="5" t="s">
        <v>2198</v>
      </c>
      <c r="I3728" s="6" t="s">
        <v>394</v>
      </c>
      <c r="J3728" s="1" t="s">
        <v>1682</v>
      </c>
      <c r="K3728" s="7" t="s">
        <v>1683</v>
      </c>
    </row>
    <row r="3729" spans="1:11">
      <c r="A3729" s="1">
        <v>3728</v>
      </c>
      <c r="B3729" s="2">
        <v>33</v>
      </c>
      <c r="C3729" s="2" t="s">
        <v>11237</v>
      </c>
      <c r="D3729" s="2" t="s">
        <v>11238</v>
      </c>
      <c r="E3729" s="2" t="s">
        <v>11239</v>
      </c>
      <c r="F3729" s="2">
        <v>10803534</v>
      </c>
      <c r="G3729" s="2" t="s">
        <v>11143</v>
      </c>
      <c r="H3729" s="5" t="s">
        <v>2198</v>
      </c>
      <c r="I3729" s="6" t="s">
        <v>394</v>
      </c>
      <c r="J3729" s="1" t="s">
        <v>1682</v>
      </c>
      <c r="K3729" s="7" t="s">
        <v>1683</v>
      </c>
    </row>
    <row r="3730" spans="1:11">
      <c r="A3730" s="1">
        <v>3729</v>
      </c>
      <c r="B3730" s="2">
        <v>34</v>
      </c>
      <c r="C3730" s="2" t="s">
        <v>11240</v>
      </c>
      <c r="D3730" s="2" t="s">
        <v>11241</v>
      </c>
      <c r="E3730" s="2" t="s">
        <v>11242</v>
      </c>
      <c r="F3730" s="2">
        <v>10803534</v>
      </c>
      <c r="G3730" s="2" t="s">
        <v>11143</v>
      </c>
      <c r="H3730" s="5" t="s">
        <v>2198</v>
      </c>
      <c r="I3730" s="6" t="s">
        <v>394</v>
      </c>
      <c r="J3730" s="1" t="s">
        <v>1682</v>
      </c>
      <c r="K3730" s="7" t="s">
        <v>1683</v>
      </c>
    </row>
    <row r="3731" spans="1:11">
      <c r="A3731" s="1">
        <v>3730</v>
      </c>
      <c r="B3731" s="2">
        <v>35</v>
      </c>
      <c r="C3731" s="2" t="s">
        <v>11243</v>
      </c>
      <c r="D3731" s="2" t="s">
        <v>11244</v>
      </c>
      <c r="E3731" s="2" t="s">
        <v>11245</v>
      </c>
      <c r="F3731" s="2">
        <v>10803534</v>
      </c>
      <c r="G3731" s="2" t="s">
        <v>11143</v>
      </c>
      <c r="H3731" s="5" t="s">
        <v>2198</v>
      </c>
      <c r="I3731" s="6" t="s">
        <v>394</v>
      </c>
      <c r="J3731" s="1" t="s">
        <v>1682</v>
      </c>
      <c r="K3731" s="7" t="s">
        <v>1683</v>
      </c>
    </row>
    <row r="3732" spans="1:11">
      <c r="A3732" s="1">
        <v>3731</v>
      </c>
      <c r="B3732" s="2">
        <v>36</v>
      </c>
      <c r="C3732" s="2" t="s">
        <v>11246</v>
      </c>
      <c r="D3732" s="2" t="s">
        <v>11247</v>
      </c>
      <c r="E3732" s="2" t="s">
        <v>11248</v>
      </c>
      <c r="F3732" s="2">
        <v>10803534</v>
      </c>
      <c r="G3732" s="2" t="s">
        <v>11143</v>
      </c>
      <c r="H3732" s="5" t="s">
        <v>2198</v>
      </c>
      <c r="I3732" s="6" t="s">
        <v>394</v>
      </c>
      <c r="J3732" s="1" t="s">
        <v>1682</v>
      </c>
      <c r="K3732" s="7" t="s">
        <v>1683</v>
      </c>
    </row>
    <row r="3733" spans="1:11">
      <c r="A3733" s="1">
        <v>3732</v>
      </c>
      <c r="B3733" s="2">
        <v>37</v>
      </c>
      <c r="C3733" s="2" t="s">
        <v>11249</v>
      </c>
      <c r="D3733" s="2" t="s">
        <v>11250</v>
      </c>
      <c r="E3733" s="2" t="s">
        <v>11251</v>
      </c>
      <c r="F3733" s="2">
        <v>10803534</v>
      </c>
      <c r="G3733" s="2" t="s">
        <v>11143</v>
      </c>
      <c r="H3733" s="5" t="s">
        <v>2198</v>
      </c>
      <c r="I3733" s="6" t="s">
        <v>394</v>
      </c>
      <c r="J3733" s="1" t="s">
        <v>1682</v>
      </c>
      <c r="K3733" s="7" t="s">
        <v>1683</v>
      </c>
    </row>
    <row r="3734" spans="1:11">
      <c r="A3734" s="1">
        <v>3733</v>
      </c>
      <c r="B3734" s="2">
        <v>38</v>
      </c>
      <c r="C3734" s="2" t="s">
        <v>11252</v>
      </c>
      <c r="D3734" s="2" t="s">
        <v>11253</v>
      </c>
      <c r="E3734" s="2" t="s">
        <v>11254</v>
      </c>
      <c r="F3734" s="2">
        <v>10803534</v>
      </c>
      <c r="G3734" s="2" t="s">
        <v>11143</v>
      </c>
      <c r="H3734" s="5" t="s">
        <v>2198</v>
      </c>
      <c r="I3734" s="6" t="s">
        <v>394</v>
      </c>
      <c r="J3734" s="1" t="s">
        <v>1682</v>
      </c>
      <c r="K3734" s="7" t="s">
        <v>1683</v>
      </c>
    </row>
    <row r="3735" spans="1:11">
      <c r="A3735" s="1">
        <v>3734</v>
      </c>
      <c r="B3735" s="2">
        <v>39</v>
      </c>
      <c r="C3735" s="2" t="s">
        <v>11255</v>
      </c>
      <c r="D3735" s="2" t="s">
        <v>11256</v>
      </c>
      <c r="E3735" s="2" t="s">
        <v>11257</v>
      </c>
      <c r="F3735" s="2">
        <v>10803534</v>
      </c>
      <c r="G3735" s="2" t="s">
        <v>11143</v>
      </c>
      <c r="H3735" s="5" t="s">
        <v>2198</v>
      </c>
      <c r="I3735" s="6" t="s">
        <v>394</v>
      </c>
      <c r="J3735" s="1" t="s">
        <v>1682</v>
      </c>
      <c r="K3735" s="7" t="s">
        <v>1683</v>
      </c>
    </row>
    <row r="3736" spans="1:11">
      <c r="A3736" s="1">
        <v>3735</v>
      </c>
      <c r="B3736" s="2">
        <v>40</v>
      </c>
      <c r="C3736" s="2" t="s">
        <v>11258</v>
      </c>
      <c r="D3736" s="2" t="s">
        <v>11259</v>
      </c>
      <c r="E3736" s="2" t="s">
        <v>11260</v>
      </c>
      <c r="F3736" s="2">
        <v>10803534</v>
      </c>
      <c r="G3736" s="2" t="s">
        <v>11143</v>
      </c>
      <c r="H3736" s="5" t="s">
        <v>2198</v>
      </c>
      <c r="I3736" s="6" t="s">
        <v>394</v>
      </c>
      <c r="J3736" s="1" t="s">
        <v>1682</v>
      </c>
      <c r="K3736" s="7" t="s">
        <v>1683</v>
      </c>
    </row>
    <row r="3737" spans="1:11">
      <c r="A3737" s="1">
        <v>3736</v>
      </c>
      <c r="B3737" s="2">
        <v>41</v>
      </c>
      <c r="C3737" s="2" t="s">
        <v>11261</v>
      </c>
      <c r="D3737" s="2" t="s">
        <v>11262</v>
      </c>
      <c r="E3737" s="2" t="s">
        <v>11263</v>
      </c>
      <c r="F3737" s="2">
        <v>10803534</v>
      </c>
      <c r="G3737" s="2" t="s">
        <v>11143</v>
      </c>
      <c r="H3737" s="5" t="s">
        <v>2198</v>
      </c>
      <c r="I3737" s="6" t="s">
        <v>394</v>
      </c>
      <c r="J3737" s="1" t="s">
        <v>1682</v>
      </c>
      <c r="K3737" s="7" t="s">
        <v>1683</v>
      </c>
    </row>
    <row r="3738" spans="1:11">
      <c r="A3738" s="1">
        <v>3737</v>
      </c>
      <c r="B3738" s="2">
        <v>42</v>
      </c>
      <c r="C3738" s="2" t="s">
        <v>11264</v>
      </c>
      <c r="D3738" s="2" t="s">
        <v>11265</v>
      </c>
      <c r="E3738" s="2" t="s">
        <v>11266</v>
      </c>
      <c r="F3738" s="2">
        <v>10803534</v>
      </c>
      <c r="G3738" s="2" t="s">
        <v>11143</v>
      </c>
      <c r="H3738" s="5" t="s">
        <v>2198</v>
      </c>
      <c r="I3738" s="6" t="s">
        <v>394</v>
      </c>
      <c r="J3738" s="1" t="s">
        <v>1682</v>
      </c>
      <c r="K3738" s="7" t="s">
        <v>1683</v>
      </c>
    </row>
    <row r="3739" spans="1:11">
      <c r="A3739" s="1">
        <v>3738</v>
      </c>
      <c r="B3739" s="2">
        <v>43</v>
      </c>
      <c r="C3739" s="2" t="s">
        <v>11267</v>
      </c>
      <c r="D3739" s="2" t="s">
        <v>11268</v>
      </c>
      <c r="E3739" s="2" t="s">
        <v>11269</v>
      </c>
      <c r="F3739" s="2">
        <v>10803534</v>
      </c>
      <c r="G3739" s="2" t="s">
        <v>11143</v>
      </c>
      <c r="H3739" s="5" t="s">
        <v>2198</v>
      </c>
      <c r="I3739" s="6" t="s">
        <v>394</v>
      </c>
      <c r="J3739" s="1" t="s">
        <v>1682</v>
      </c>
      <c r="K3739" s="7" t="s">
        <v>1683</v>
      </c>
    </row>
    <row r="3740" spans="1:11">
      <c r="A3740" s="1">
        <v>3739</v>
      </c>
      <c r="B3740" s="2">
        <v>44</v>
      </c>
      <c r="C3740" s="2" t="s">
        <v>11270</v>
      </c>
      <c r="D3740" s="2" t="s">
        <v>11271</v>
      </c>
      <c r="E3740" s="2" t="s">
        <v>11272</v>
      </c>
      <c r="F3740" s="2">
        <v>10803534</v>
      </c>
      <c r="G3740" s="2" t="s">
        <v>11143</v>
      </c>
      <c r="H3740" s="5" t="s">
        <v>2198</v>
      </c>
      <c r="I3740" s="6" t="s">
        <v>394</v>
      </c>
      <c r="J3740" s="1" t="s">
        <v>1682</v>
      </c>
      <c r="K3740" s="7" t="s">
        <v>1683</v>
      </c>
    </row>
    <row r="3741" spans="1:11">
      <c r="A3741" s="1">
        <v>3740</v>
      </c>
      <c r="B3741" s="2">
        <v>45</v>
      </c>
      <c r="C3741" s="2" t="s">
        <v>11273</v>
      </c>
      <c r="D3741" s="2" t="s">
        <v>11274</v>
      </c>
      <c r="E3741" s="2" t="s">
        <v>11275</v>
      </c>
      <c r="F3741" s="2">
        <v>10803534</v>
      </c>
      <c r="G3741" s="2" t="s">
        <v>11143</v>
      </c>
      <c r="H3741" s="5" t="s">
        <v>2198</v>
      </c>
      <c r="I3741" s="6" t="s">
        <v>394</v>
      </c>
      <c r="J3741" s="1" t="s">
        <v>1682</v>
      </c>
      <c r="K3741" s="7" t="s">
        <v>1683</v>
      </c>
    </row>
    <row r="3742" spans="1:11">
      <c r="A3742" s="1">
        <v>3741</v>
      </c>
      <c r="B3742" s="2">
        <v>1</v>
      </c>
      <c r="C3742" s="2" t="s">
        <v>11276</v>
      </c>
      <c r="D3742" s="2" t="s">
        <v>11277</v>
      </c>
      <c r="E3742" s="2" t="s">
        <v>11278</v>
      </c>
      <c r="F3742" s="2">
        <v>10800690</v>
      </c>
      <c r="G3742" s="2" t="s">
        <v>11279</v>
      </c>
      <c r="H3742" s="5" t="s">
        <v>11280</v>
      </c>
      <c r="I3742" s="6" t="s">
        <v>16</v>
      </c>
      <c r="J3742" s="9" t="s">
        <v>17</v>
      </c>
      <c r="K3742" s="7" t="s">
        <v>18</v>
      </c>
    </row>
    <row r="3743" spans="1:11">
      <c r="A3743" s="1">
        <v>3742</v>
      </c>
      <c r="B3743" s="2">
        <v>2</v>
      </c>
      <c r="C3743" s="2" t="s">
        <v>11281</v>
      </c>
      <c r="D3743" s="2" t="s">
        <v>11282</v>
      </c>
      <c r="E3743" s="2" t="s">
        <v>11283</v>
      </c>
      <c r="F3743" s="2">
        <v>10800690</v>
      </c>
      <c r="G3743" s="2" t="s">
        <v>11279</v>
      </c>
      <c r="H3743" s="5" t="s">
        <v>11280</v>
      </c>
      <c r="I3743" s="6" t="s">
        <v>16</v>
      </c>
      <c r="J3743" s="9" t="s">
        <v>17</v>
      </c>
      <c r="K3743" s="7" t="s">
        <v>18</v>
      </c>
    </row>
    <row r="3744" spans="1:11">
      <c r="A3744" s="1">
        <v>3743</v>
      </c>
      <c r="B3744" s="2">
        <v>3</v>
      </c>
      <c r="C3744" s="2" t="s">
        <v>11284</v>
      </c>
      <c r="D3744" s="2" t="s">
        <v>11285</v>
      </c>
      <c r="E3744" s="2" t="s">
        <v>11286</v>
      </c>
      <c r="F3744" s="2">
        <v>10800690</v>
      </c>
      <c r="G3744" s="2" t="s">
        <v>11279</v>
      </c>
      <c r="H3744" s="5" t="s">
        <v>4180</v>
      </c>
      <c r="I3744" s="6" t="s">
        <v>16</v>
      </c>
      <c r="J3744" s="9" t="s">
        <v>17</v>
      </c>
      <c r="K3744" s="7" t="s">
        <v>18</v>
      </c>
    </row>
    <row r="3745" spans="1:11">
      <c r="A3745" s="1">
        <v>3744</v>
      </c>
      <c r="B3745" s="2">
        <v>4</v>
      </c>
      <c r="C3745" s="2" t="s">
        <v>11287</v>
      </c>
      <c r="D3745" s="2" t="s">
        <v>11288</v>
      </c>
      <c r="E3745" s="2" t="s">
        <v>11289</v>
      </c>
      <c r="F3745" s="2">
        <v>10800690</v>
      </c>
      <c r="G3745" s="2" t="s">
        <v>11279</v>
      </c>
      <c r="H3745" s="5" t="s">
        <v>4180</v>
      </c>
      <c r="I3745" s="6" t="s">
        <v>16</v>
      </c>
      <c r="J3745" s="9" t="s">
        <v>17</v>
      </c>
      <c r="K3745" s="7" t="s">
        <v>18</v>
      </c>
    </row>
    <row r="3746" spans="1:11">
      <c r="A3746" s="1">
        <v>3745</v>
      </c>
      <c r="B3746" s="2">
        <v>5</v>
      </c>
      <c r="C3746" s="2" t="s">
        <v>11290</v>
      </c>
      <c r="D3746" s="2" t="s">
        <v>11291</v>
      </c>
      <c r="E3746" s="2" t="s">
        <v>11292</v>
      </c>
      <c r="F3746" s="2">
        <v>10800690</v>
      </c>
      <c r="G3746" s="2" t="s">
        <v>11279</v>
      </c>
      <c r="H3746" s="5" t="s">
        <v>4180</v>
      </c>
      <c r="I3746" s="6" t="s">
        <v>16</v>
      </c>
      <c r="J3746" s="9" t="s">
        <v>17</v>
      </c>
      <c r="K3746" s="7" t="s">
        <v>18</v>
      </c>
    </row>
    <row r="3747" spans="1:11">
      <c r="A3747" s="1">
        <v>3746</v>
      </c>
      <c r="B3747" s="2">
        <v>6</v>
      </c>
      <c r="C3747" s="2" t="s">
        <v>11293</v>
      </c>
      <c r="D3747" s="2" t="s">
        <v>11294</v>
      </c>
      <c r="E3747" s="2" t="s">
        <v>11295</v>
      </c>
      <c r="F3747" s="2">
        <v>10800690</v>
      </c>
      <c r="G3747" s="2" t="s">
        <v>11279</v>
      </c>
      <c r="H3747" s="5" t="s">
        <v>4180</v>
      </c>
      <c r="I3747" s="6" t="s">
        <v>16</v>
      </c>
      <c r="J3747" s="9" t="s">
        <v>17</v>
      </c>
      <c r="K3747" s="7" t="s">
        <v>18</v>
      </c>
    </row>
    <row r="3748" spans="1:11">
      <c r="A3748" s="1">
        <v>3747</v>
      </c>
      <c r="B3748" s="2">
        <v>7</v>
      </c>
      <c r="C3748" s="2" t="s">
        <v>11296</v>
      </c>
      <c r="D3748" s="2" t="s">
        <v>11297</v>
      </c>
      <c r="E3748" s="2" t="s">
        <v>11298</v>
      </c>
      <c r="F3748" s="2">
        <v>10800690</v>
      </c>
      <c r="G3748" s="2" t="s">
        <v>11279</v>
      </c>
      <c r="H3748" s="5" t="s">
        <v>4180</v>
      </c>
      <c r="I3748" s="6" t="s">
        <v>16</v>
      </c>
      <c r="J3748" s="9" t="s">
        <v>17</v>
      </c>
      <c r="K3748" s="7" t="s">
        <v>18</v>
      </c>
    </row>
    <row r="3749" spans="1:11">
      <c r="A3749" s="1">
        <v>3748</v>
      </c>
      <c r="B3749" s="2">
        <v>8</v>
      </c>
      <c r="C3749" s="2" t="s">
        <v>11299</v>
      </c>
      <c r="D3749" s="2" t="s">
        <v>11300</v>
      </c>
      <c r="E3749" s="2" t="s">
        <v>11301</v>
      </c>
      <c r="F3749" s="2">
        <v>10800690</v>
      </c>
      <c r="G3749" s="2" t="s">
        <v>11279</v>
      </c>
      <c r="H3749" s="5" t="s">
        <v>4180</v>
      </c>
      <c r="I3749" s="6" t="s">
        <v>16</v>
      </c>
      <c r="J3749" s="9" t="s">
        <v>17</v>
      </c>
      <c r="K3749" s="7" t="s">
        <v>18</v>
      </c>
    </row>
    <row r="3750" spans="1:11">
      <c r="A3750" s="1">
        <v>3749</v>
      </c>
      <c r="B3750" s="2">
        <v>9</v>
      </c>
      <c r="C3750" s="2" t="s">
        <v>11302</v>
      </c>
      <c r="D3750" s="2" t="s">
        <v>11303</v>
      </c>
      <c r="E3750" s="2" t="s">
        <v>11304</v>
      </c>
      <c r="F3750" s="2">
        <v>10800690</v>
      </c>
      <c r="G3750" s="2" t="s">
        <v>11279</v>
      </c>
      <c r="H3750" s="5" t="s">
        <v>4180</v>
      </c>
      <c r="I3750" s="6" t="s">
        <v>16</v>
      </c>
      <c r="J3750" s="9" t="s">
        <v>17</v>
      </c>
      <c r="K3750" s="7" t="s">
        <v>18</v>
      </c>
    </row>
    <row r="3751" spans="1:11">
      <c r="A3751" s="1">
        <v>3750</v>
      </c>
      <c r="B3751" s="2">
        <v>10</v>
      </c>
      <c r="C3751" s="2" t="s">
        <v>11305</v>
      </c>
      <c r="D3751" s="2" t="s">
        <v>11306</v>
      </c>
      <c r="E3751" s="2" t="s">
        <v>11307</v>
      </c>
      <c r="F3751" s="2">
        <v>10800690</v>
      </c>
      <c r="G3751" s="2" t="s">
        <v>11279</v>
      </c>
      <c r="H3751" s="5" t="s">
        <v>4180</v>
      </c>
      <c r="I3751" s="6" t="s">
        <v>16</v>
      </c>
      <c r="J3751" s="9" t="s">
        <v>17</v>
      </c>
      <c r="K3751" s="7" t="s">
        <v>18</v>
      </c>
    </row>
    <row r="3752" spans="1:11">
      <c r="A3752" s="1">
        <v>3751</v>
      </c>
      <c r="B3752" s="2">
        <v>11</v>
      </c>
      <c r="C3752" s="2" t="s">
        <v>11308</v>
      </c>
      <c r="D3752" s="2" t="s">
        <v>11309</v>
      </c>
      <c r="E3752" s="2" t="s">
        <v>11310</v>
      </c>
      <c r="F3752" s="2">
        <v>10800690</v>
      </c>
      <c r="G3752" s="2" t="s">
        <v>11279</v>
      </c>
      <c r="H3752" s="5" t="s">
        <v>4180</v>
      </c>
      <c r="I3752" s="6" t="s">
        <v>16</v>
      </c>
      <c r="J3752" s="9" t="s">
        <v>17</v>
      </c>
      <c r="K3752" s="7" t="s">
        <v>18</v>
      </c>
    </row>
    <row r="3753" spans="1:11">
      <c r="A3753" s="1">
        <v>3752</v>
      </c>
      <c r="B3753" s="2">
        <v>12</v>
      </c>
      <c r="C3753" s="2" t="s">
        <v>11311</v>
      </c>
      <c r="D3753" s="2" t="s">
        <v>11312</v>
      </c>
      <c r="E3753" s="2" t="s">
        <v>11313</v>
      </c>
      <c r="F3753" s="2">
        <v>10800690</v>
      </c>
      <c r="G3753" s="2" t="s">
        <v>11279</v>
      </c>
      <c r="H3753" s="5" t="s">
        <v>4180</v>
      </c>
      <c r="I3753" s="6" t="s">
        <v>16</v>
      </c>
      <c r="J3753" s="9" t="s">
        <v>17</v>
      </c>
      <c r="K3753" s="7" t="s">
        <v>18</v>
      </c>
    </row>
    <row r="3754" spans="1:11">
      <c r="A3754" s="1">
        <v>3753</v>
      </c>
      <c r="B3754" s="2">
        <v>13</v>
      </c>
      <c r="C3754" s="2" t="s">
        <v>11314</v>
      </c>
      <c r="D3754" s="2" t="s">
        <v>11315</v>
      </c>
      <c r="E3754" s="2" t="s">
        <v>11316</v>
      </c>
      <c r="F3754" s="2">
        <v>10800690</v>
      </c>
      <c r="G3754" s="2" t="s">
        <v>11279</v>
      </c>
      <c r="H3754" s="5" t="s">
        <v>4180</v>
      </c>
      <c r="I3754" s="6" t="s">
        <v>16</v>
      </c>
      <c r="J3754" s="9" t="s">
        <v>17</v>
      </c>
      <c r="K3754" s="7" t="s">
        <v>18</v>
      </c>
    </row>
    <row r="3755" spans="1:11">
      <c r="A3755" s="1">
        <v>3754</v>
      </c>
      <c r="B3755" s="2">
        <v>14</v>
      </c>
      <c r="C3755" s="2" t="s">
        <v>11317</v>
      </c>
      <c r="D3755" s="2" t="s">
        <v>11318</v>
      </c>
      <c r="E3755" s="2" t="s">
        <v>11319</v>
      </c>
      <c r="F3755" s="2">
        <v>10800690</v>
      </c>
      <c r="G3755" s="2" t="s">
        <v>11279</v>
      </c>
      <c r="H3755" s="5" t="s">
        <v>4180</v>
      </c>
      <c r="I3755" s="6" t="s">
        <v>16</v>
      </c>
      <c r="J3755" s="9" t="s">
        <v>17</v>
      </c>
      <c r="K3755" s="7" t="s">
        <v>18</v>
      </c>
    </row>
    <row r="3756" spans="1:11">
      <c r="A3756" s="1">
        <v>3755</v>
      </c>
      <c r="B3756" s="2">
        <v>15</v>
      </c>
      <c r="C3756" s="2" t="s">
        <v>11320</v>
      </c>
      <c r="D3756" s="2" t="s">
        <v>11321</v>
      </c>
      <c r="E3756" s="2" t="s">
        <v>11322</v>
      </c>
      <c r="F3756" s="2">
        <v>10800690</v>
      </c>
      <c r="G3756" s="2" t="s">
        <v>11279</v>
      </c>
      <c r="H3756" s="5" t="s">
        <v>4180</v>
      </c>
      <c r="I3756" s="6" t="s">
        <v>16</v>
      </c>
      <c r="J3756" s="9" t="s">
        <v>17</v>
      </c>
      <c r="K3756" s="7" t="s">
        <v>18</v>
      </c>
    </row>
    <row r="3757" spans="1:11">
      <c r="A3757" s="1">
        <v>3756</v>
      </c>
      <c r="B3757" s="2">
        <v>16</v>
      </c>
      <c r="C3757" s="2" t="s">
        <v>11323</v>
      </c>
      <c r="D3757" s="2" t="s">
        <v>11324</v>
      </c>
      <c r="E3757" s="2" t="s">
        <v>11325</v>
      </c>
      <c r="F3757" s="2">
        <v>10800690</v>
      </c>
      <c r="G3757" s="2" t="s">
        <v>11279</v>
      </c>
      <c r="H3757" s="5" t="s">
        <v>4180</v>
      </c>
      <c r="I3757" s="6" t="s">
        <v>16</v>
      </c>
      <c r="J3757" s="9" t="s">
        <v>17</v>
      </c>
      <c r="K3757" s="7" t="s">
        <v>18</v>
      </c>
    </row>
    <row r="3758" spans="1:11">
      <c r="A3758" s="1">
        <v>3757</v>
      </c>
      <c r="B3758" s="2">
        <v>17</v>
      </c>
      <c r="C3758" s="2" t="s">
        <v>11326</v>
      </c>
      <c r="D3758" s="2" t="s">
        <v>11327</v>
      </c>
      <c r="E3758" s="2" t="s">
        <v>11328</v>
      </c>
      <c r="F3758" s="2">
        <v>10800690</v>
      </c>
      <c r="G3758" s="2" t="s">
        <v>11279</v>
      </c>
      <c r="H3758" s="5" t="s">
        <v>4180</v>
      </c>
      <c r="I3758" s="6" t="s">
        <v>16</v>
      </c>
      <c r="J3758" s="9" t="s">
        <v>17</v>
      </c>
      <c r="K3758" s="7" t="s">
        <v>18</v>
      </c>
    </row>
    <row r="3759" spans="1:11">
      <c r="A3759" s="1">
        <v>3758</v>
      </c>
      <c r="B3759" s="2">
        <v>18</v>
      </c>
      <c r="C3759" s="2" t="s">
        <v>11329</v>
      </c>
      <c r="D3759" s="2" t="s">
        <v>11330</v>
      </c>
      <c r="E3759" s="2" t="s">
        <v>11331</v>
      </c>
      <c r="F3759" s="2">
        <v>10800690</v>
      </c>
      <c r="G3759" s="2" t="s">
        <v>11279</v>
      </c>
      <c r="H3759" s="5" t="s">
        <v>4180</v>
      </c>
      <c r="I3759" s="6" t="s">
        <v>16</v>
      </c>
      <c r="J3759" s="9" t="s">
        <v>17</v>
      </c>
      <c r="K3759" s="7" t="s">
        <v>18</v>
      </c>
    </row>
    <row r="3760" spans="1:11">
      <c r="A3760" s="1">
        <v>3759</v>
      </c>
      <c r="B3760" s="2">
        <v>19</v>
      </c>
      <c r="C3760" s="2" t="s">
        <v>11332</v>
      </c>
      <c r="D3760" s="2" t="s">
        <v>11333</v>
      </c>
      <c r="E3760" s="2" t="s">
        <v>11334</v>
      </c>
      <c r="F3760" s="2">
        <v>10800690</v>
      </c>
      <c r="G3760" s="2" t="s">
        <v>11279</v>
      </c>
      <c r="H3760" s="5" t="s">
        <v>4180</v>
      </c>
      <c r="I3760" s="6" t="s">
        <v>16</v>
      </c>
      <c r="J3760" s="9" t="s">
        <v>17</v>
      </c>
      <c r="K3760" s="7" t="s">
        <v>18</v>
      </c>
    </row>
    <row r="3761" spans="1:11">
      <c r="A3761" s="1">
        <v>3760</v>
      </c>
      <c r="B3761" s="2">
        <v>20</v>
      </c>
      <c r="C3761" s="2" t="s">
        <v>11335</v>
      </c>
      <c r="D3761" s="2" t="s">
        <v>11336</v>
      </c>
      <c r="E3761" s="2" t="s">
        <v>11337</v>
      </c>
      <c r="F3761" s="2">
        <v>10800690</v>
      </c>
      <c r="G3761" s="2" t="s">
        <v>11279</v>
      </c>
      <c r="H3761" s="5" t="s">
        <v>4180</v>
      </c>
      <c r="I3761" s="6" t="s">
        <v>16</v>
      </c>
      <c r="J3761" s="9" t="s">
        <v>17</v>
      </c>
      <c r="K3761" s="7" t="s">
        <v>18</v>
      </c>
    </row>
    <row r="3762" spans="1:11">
      <c r="A3762" s="1">
        <v>3761</v>
      </c>
      <c r="B3762" s="2">
        <v>21</v>
      </c>
      <c r="C3762" s="2" t="s">
        <v>11338</v>
      </c>
      <c r="D3762" s="2" t="s">
        <v>11339</v>
      </c>
      <c r="E3762" s="2" t="s">
        <v>11340</v>
      </c>
      <c r="F3762" s="2">
        <v>10800690</v>
      </c>
      <c r="G3762" s="2" t="s">
        <v>11279</v>
      </c>
      <c r="H3762" s="5" t="s">
        <v>4180</v>
      </c>
      <c r="I3762" s="6" t="s">
        <v>16</v>
      </c>
      <c r="J3762" s="9" t="s">
        <v>17</v>
      </c>
      <c r="K3762" s="7" t="s">
        <v>18</v>
      </c>
    </row>
    <row r="3763" spans="1:11">
      <c r="A3763" s="1">
        <v>3762</v>
      </c>
      <c r="B3763" s="2">
        <v>22</v>
      </c>
      <c r="C3763" s="2" t="s">
        <v>11341</v>
      </c>
      <c r="D3763" s="2" t="s">
        <v>11342</v>
      </c>
      <c r="E3763" s="2" t="s">
        <v>11343</v>
      </c>
      <c r="F3763" s="2">
        <v>10800690</v>
      </c>
      <c r="G3763" s="2" t="s">
        <v>11279</v>
      </c>
      <c r="H3763" s="5" t="s">
        <v>4180</v>
      </c>
      <c r="I3763" s="6" t="s">
        <v>16</v>
      </c>
      <c r="J3763" s="9" t="s">
        <v>17</v>
      </c>
      <c r="K3763" s="7" t="s">
        <v>18</v>
      </c>
    </row>
    <row r="3764" spans="1:11">
      <c r="A3764" s="1">
        <v>3763</v>
      </c>
      <c r="B3764" s="2">
        <v>23</v>
      </c>
      <c r="C3764" s="2" t="s">
        <v>11344</v>
      </c>
      <c r="D3764" s="2" t="s">
        <v>11345</v>
      </c>
      <c r="E3764" s="2" t="s">
        <v>11346</v>
      </c>
      <c r="F3764" s="2">
        <v>10800690</v>
      </c>
      <c r="G3764" s="2" t="s">
        <v>11279</v>
      </c>
      <c r="H3764" s="5" t="s">
        <v>4180</v>
      </c>
      <c r="I3764" s="6" t="s">
        <v>16</v>
      </c>
      <c r="J3764" s="9" t="s">
        <v>17</v>
      </c>
      <c r="K3764" s="7" t="s">
        <v>18</v>
      </c>
    </row>
    <row r="3765" spans="1:11">
      <c r="A3765" s="1">
        <v>3764</v>
      </c>
      <c r="B3765" s="2">
        <v>24</v>
      </c>
      <c r="C3765" s="2" t="s">
        <v>11347</v>
      </c>
      <c r="D3765" s="2" t="s">
        <v>11348</v>
      </c>
      <c r="E3765" s="2" t="s">
        <v>11349</v>
      </c>
      <c r="F3765" s="2">
        <v>10800690</v>
      </c>
      <c r="G3765" s="2" t="s">
        <v>11279</v>
      </c>
      <c r="H3765" s="5" t="s">
        <v>4180</v>
      </c>
      <c r="I3765" s="6" t="s">
        <v>16</v>
      </c>
      <c r="J3765" s="9" t="s">
        <v>17</v>
      </c>
      <c r="K3765" s="7" t="s">
        <v>18</v>
      </c>
    </row>
    <row r="3766" spans="1:11">
      <c r="A3766" s="1">
        <v>3765</v>
      </c>
      <c r="B3766" s="2">
        <v>25</v>
      </c>
      <c r="C3766" s="2" t="s">
        <v>11350</v>
      </c>
      <c r="D3766" s="2" t="s">
        <v>11351</v>
      </c>
      <c r="E3766" s="2" t="s">
        <v>11352</v>
      </c>
      <c r="F3766" s="2">
        <v>10800690</v>
      </c>
      <c r="G3766" s="2" t="s">
        <v>11279</v>
      </c>
      <c r="H3766" s="5" t="s">
        <v>4180</v>
      </c>
      <c r="I3766" s="6" t="s">
        <v>16</v>
      </c>
      <c r="J3766" s="9" t="s">
        <v>17</v>
      </c>
      <c r="K3766" s="7" t="s">
        <v>18</v>
      </c>
    </row>
    <row r="3767" spans="1:11">
      <c r="A3767" s="1">
        <v>3766</v>
      </c>
      <c r="B3767" s="2">
        <v>26</v>
      </c>
      <c r="C3767" s="2" t="s">
        <v>11353</v>
      </c>
      <c r="D3767" s="2" t="s">
        <v>11354</v>
      </c>
      <c r="E3767" s="2" t="s">
        <v>11355</v>
      </c>
      <c r="F3767" s="2">
        <v>10800690</v>
      </c>
      <c r="G3767" s="2" t="s">
        <v>11279</v>
      </c>
      <c r="H3767" s="5" t="s">
        <v>4262</v>
      </c>
      <c r="I3767" s="6" t="s">
        <v>16</v>
      </c>
      <c r="J3767" s="9" t="s">
        <v>17</v>
      </c>
      <c r="K3767" s="7" t="s">
        <v>18</v>
      </c>
    </row>
    <row r="3768" spans="1:11">
      <c r="A3768" s="1">
        <v>3767</v>
      </c>
      <c r="B3768" s="2">
        <v>27</v>
      </c>
      <c r="C3768" s="2" t="s">
        <v>11356</v>
      </c>
      <c r="D3768" s="2" t="s">
        <v>11357</v>
      </c>
      <c r="E3768" s="2" t="s">
        <v>11358</v>
      </c>
      <c r="F3768" s="2">
        <v>10800690</v>
      </c>
      <c r="G3768" s="2" t="s">
        <v>11279</v>
      </c>
      <c r="H3768" s="5" t="s">
        <v>4262</v>
      </c>
      <c r="I3768" s="6" t="s">
        <v>16</v>
      </c>
      <c r="J3768" s="9" t="s">
        <v>17</v>
      </c>
      <c r="K3768" s="7" t="s">
        <v>18</v>
      </c>
    </row>
    <row r="3769" spans="1:11">
      <c r="A3769" s="1">
        <v>3768</v>
      </c>
      <c r="B3769" s="2">
        <v>28</v>
      </c>
      <c r="C3769" s="2" t="s">
        <v>11359</v>
      </c>
      <c r="D3769" s="2" t="s">
        <v>11360</v>
      </c>
      <c r="E3769" s="2" t="s">
        <v>11361</v>
      </c>
      <c r="F3769" s="2">
        <v>10800690</v>
      </c>
      <c r="G3769" s="2" t="s">
        <v>11279</v>
      </c>
      <c r="H3769" s="5" t="s">
        <v>4262</v>
      </c>
      <c r="I3769" s="6" t="s">
        <v>16</v>
      </c>
      <c r="J3769" s="9" t="s">
        <v>17</v>
      </c>
      <c r="K3769" s="7" t="s">
        <v>18</v>
      </c>
    </row>
    <row r="3770" spans="1:11">
      <c r="A3770" s="1">
        <v>3769</v>
      </c>
      <c r="B3770" s="2">
        <v>29</v>
      </c>
      <c r="C3770" s="2" t="s">
        <v>11362</v>
      </c>
      <c r="D3770" s="2" t="s">
        <v>11363</v>
      </c>
      <c r="E3770" s="2" t="s">
        <v>11364</v>
      </c>
      <c r="F3770" s="2">
        <v>10800690</v>
      </c>
      <c r="G3770" s="2" t="s">
        <v>11279</v>
      </c>
      <c r="H3770" s="5" t="s">
        <v>4262</v>
      </c>
      <c r="I3770" s="6" t="s">
        <v>16</v>
      </c>
      <c r="J3770" s="9" t="s">
        <v>17</v>
      </c>
      <c r="K3770" s="7" t="s">
        <v>18</v>
      </c>
    </row>
    <row r="3771" spans="1:11">
      <c r="A3771" s="1">
        <v>3770</v>
      </c>
      <c r="B3771" s="2">
        <v>30</v>
      </c>
      <c r="C3771" s="2" t="s">
        <v>11365</v>
      </c>
      <c r="D3771" s="2" t="s">
        <v>11366</v>
      </c>
      <c r="E3771" s="2" t="s">
        <v>11367</v>
      </c>
      <c r="F3771" s="2">
        <v>10800690</v>
      </c>
      <c r="G3771" s="2" t="s">
        <v>11279</v>
      </c>
      <c r="H3771" s="5" t="s">
        <v>4262</v>
      </c>
      <c r="I3771" s="6" t="s">
        <v>16</v>
      </c>
      <c r="J3771" s="9" t="s">
        <v>17</v>
      </c>
      <c r="K3771" s="7" t="s">
        <v>18</v>
      </c>
    </row>
    <row r="3772" spans="1:11">
      <c r="A3772" s="1">
        <v>3771</v>
      </c>
      <c r="B3772" s="2">
        <v>31</v>
      </c>
      <c r="C3772" s="2" t="s">
        <v>11368</v>
      </c>
      <c r="D3772" s="2" t="s">
        <v>11369</v>
      </c>
      <c r="E3772" s="2" t="s">
        <v>11370</v>
      </c>
      <c r="F3772" s="2">
        <v>10800690</v>
      </c>
      <c r="G3772" s="2" t="s">
        <v>11279</v>
      </c>
      <c r="H3772" s="5" t="s">
        <v>4262</v>
      </c>
      <c r="I3772" s="6" t="s">
        <v>16</v>
      </c>
      <c r="J3772" s="9" t="s">
        <v>17</v>
      </c>
      <c r="K3772" s="7" t="s">
        <v>18</v>
      </c>
    </row>
    <row r="3773" spans="1:11">
      <c r="A3773" s="1">
        <v>3772</v>
      </c>
      <c r="B3773" s="2">
        <v>32</v>
      </c>
      <c r="C3773" s="2" t="s">
        <v>11371</v>
      </c>
      <c r="D3773" s="2" t="s">
        <v>11372</v>
      </c>
      <c r="E3773" s="2" t="s">
        <v>11373</v>
      </c>
      <c r="F3773" s="2">
        <v>10800690</v>
      </c>
      <c r="G3773" s="2" t="s">
        <v>11279</v>
      </c>
      <c r="H3773" s="5" t="s">
        <v>4262</v>
      </c>
      <c r="I3773" s="6" t="s">
        <v>16</v>
      </c>
      <c r="J3773" s="9" t="s">
        <v>17</v>
      </c>
      <c r="K3773" s="7" t="s">
        <v>18</v>
      </c>
    </row>
    <row r="3774" spans="1:11">
      <c r="A3774" s="1">
        <v>3773</v>
      </c>
      <c r="B3774" s="2">
        <v>33</v>
      </c>
      <c r="C3774" s="2" t="s">
        <v>11374</v>
      </c>
      <c r="D3774" s="2" t="s">
        <v>11375</v>
      </c>
      <c r="E3774" s="2" t="s">
        <v>11376</v>
      </c>
      <c r="F3774" s="2">
        <v>10800690</v>
      </c>
      <c r="G3774" s="2" t="s">
        <v>11279</v>
      </c>
      <c r="H3774" s="5" t="s">
        <v>4262</v>
      </c>
      <c r="I3774" s="6" t="s">
        <v>16</v>
      </c>
      <c r="J3774" s="9" t="s">
        <v>17</v>
      </c>
      <c r="K3774" s="7" t="s">
        <v>18</v>
      </c>
    </row>
    <row r="3775" spans="1:11">
      <c r="A3775" s="1">
        <v>3774</v>
      </c>
      <c r="B3775" s="2">
        <v>34</v>
      </c>
      <c r="C3775" s="2" t="s">
        <v>11377</v>
      </c>
      <c r="D3775" s="2" t="s">
        <v>11378</v>
      </c>
      <c r="E3775" s="2" t="s">
        <v>11379</v>
      </c>
      <c r="F3775" s="2">
        <v>10800690</v>
      </c>
      <c r="G3775" s="2" t="s">
        <v>11279</v>
      </c>
      <c r="H3775" s="5" t="s">
        <v>4262</v>
      </c>
      <c r="I3775" s="6" t="s">
        <v>16</v>
      </c>
      <c r="J3775" s="9" t="s">
        <v>17</v>
      </c>
      <c r="K3775" s="7" t="s">
        <v>18</v>
      </c>
    </row>
    <row r="3776" spans="1:11">
      <c r="A3776" s="1">
        <v>3775</v>
      </c>
      <c r="B3776" s="2">
        <v>35</v>
      </c>
      <c r="C3776" s="2" t="s">
        <v>11380</v>
      </c>
      <c r="D3776" s="2" t="s">
        <v>11381</v>
      </c>
      <c r="E3776" s="2" t="s">
        <v>11382</v>
      </c>
      <c r="F3776" s="2">
        <v>10800690</v>
      </c>
      <c r="G3776" s="2" t="s">
        <v>11279</v>
      </c>
      <c r="H3776" s="5" t="s">
        <v>4262</v>
      </c>
      <c r="I3776" s="6" t="s">
        <v>16</v>
      </c>
      <c r="J3776" s="9" t="s">
        <v>17</v>
      </c>
      <c r="K3776" s="7" t="s">
        <v>18</v>
      </c>
    </row>
    <row r="3777" spans="1:11">
      <c r="A3777" s="1">
        <v>3776</v>
      </c>
      <c r="B3777" s="2">
        <v>36</v>
      </c>
      <c r="C3777" s="2" t="s">
        <v>11383</v>
      </c>
      <c r="D3777" s="2" t="s">
        <v>11384</v>
      </c>
      <c r="E3777" s="2" t="s">
        <v>11385</v>
      </c>
      <c r="F3777" s="2">
        <v>10800690</v>
      </c>
      <c r="G3777" s="2" t="s">
        <v>11279</v>
      </c>
      <c r="H3777" s="5" t="s">
        <v>4262</v>
      </c>
      <c r="I3777" s="6" t="s">
        <v>16</v>
      </c>
      <c r="J3777" s="9" t="s">
        <v>17</v>
      </c>
      <c r="K3777" s="7" t="s">
        <v>18</v>
      </c>
    </row>
    <row r="3778" spans="1:11">
      <c r="A3778" s="1">
        <v>3777</v>
      </c>
      <c r="B3778" s="2">
        <v>37</v>
      </c>
      <c r="C3778" s="2" t="s">
        <v>11386</v>
      </c>
      <c r="D3778" s="2" t="s">
        <v>11387</v>
      </c>
      <c r="E3778" s="2" t="s">
        <v>11388</v>
      </c>
      <c r="F3778" s="2">
        <v>10800690</v>
      </c>
      <c r="G3778" s="2" t="s">
        <v>11279</v>
      </c>
      <c r="H3778" s="5" t="s">
        <v>4262</v>
      </c>
      <c r="I3778" s="6" t="s">
        <v>16</v>
      </c>
      <c r="J3778" s="9" t="s">
        <v>17</v>
      </c>
      <c r="K3778" s="7" t="s">
        <v>18</v>
      </c>
    </row>
    <row r="3779" spans="1:11">
      <c r="A3779" s="1">
        <v>3778</v>
      </c>
      <c r="B3779" s="2">
        <v>38</v>
      </c>
      <c r="C3779" s="2" t="s">
        <v>11389</v>
      </c>
      <c r="D3779" s="2" t="s">
        <v>11390</v>
      </c>
      <c r="E3779" s="2" t="s">
        <v>11391</v>
      </c>
      <c r="F3779" s="2">
        <v>10800690</v>
      </c>
      <c r="G3779" s="2" t="s">
        <v>11279</v>
      </c>
      <c r="H3779" s="5" t="s">
        <v>4262</v>
      </c>
      <c r="I3779" s="6" t="s">
        <v>16</v>
      </c>
      <c r="J3779" s="9" t="s">
        <v>17</v>
      </c>
      <c r="K3779" s="7" t="s">
        <v>18</v>
      </c>
    </row>
    <row r="3780" spans="1:11">
      <c r="A3780" s="1">
        <v>3779</v>
      </c>
      <c r="B3780" s="2">
        <v>39</v>
      </c>
      <c r="C3780" s="2" t="s">
        <v>11392</v>
      </c>
      <c r="D3780" s="2" t="s">
        <v>11393</v>
      </c>
      <c r="E3780" s="2" t="s">
        <v>11394</v>
      </c>
      <c r="F3780" s="2">
        <v>10800690</v>
      </c>
      <c r="G3780" s="2" t="s">
        <v>11279</v>
      </c>
      <c r="H3780" s="5" t="s">
        <v>4262</v>
      </c>
      <c r="I3780" s="6" t="s">
        <v>16</v>
      </c>
      <c r="J3780" s="9" t="s">
        <v>17</v>
      </c>
      <c r="K3780" s="7" t="s">
        <v>18</v>
      </c>
    </row>
    <row r="3781" spans="1:11">
      <c r="A3781" s="1">
        <v>3780</v>
      </c>
      <c r="B3781" s="2">
        <v>40</v>
      </c>
      <c r="C3781" s="2" t="s">
        <v>11395</v>
      </c>
      <c r="D3781" s="2" t="s">
        <v>11396</v>
      </c>
      <c r="E3781" s="2" t="s">
        <v>11397</v>
      </c>
      <c r="F3781" s="2">
        <v>10800690</v>
      </c>
      <c r="G3781" s="2" t="s">
        <v>11279</v>
      </c>
      <c r="H3781" s="5" t="s">
        <v>4262</v>
      </c>
      <c r="I3781" s="6" t="s">
        <v>16</v>
      </c>
      <c r="J3781" s="9" t="s">
        <v>17</v>
      </c>
      <c r="K3781" s="7" t="s">
        <v>18</v>
      </c>
    </row>
    <row r="3782" spans="1:11">
      <c r="A3782" s="1">
        <v>3781</v>
      </c>
      <c r="B3782" s="2">
        <v>41</v>
      </c>
      <c r="C3782" s="2" t="s">
        <v>11398</v>
      </c>
      <c r="D3782" s="2" t="s">
        <v>11399</v>
      </c>
      <c r="E3782" s="2" t="s">
        <v>11400</v>
      </c>
      <c r="F3782" s="2">
        <v>10800690</v>
      </c>
      <c r="G3782" s="2" t="s">
        <v>11279</v>
      </c>
      <c r="H3782" s="5" t="s">
        <v>4262</v>
      </c>
      <c r="I3782" s="6" t="s">
        <v>16</v>
      </c>
      <c r="J3782" s="9" t="s">
        <v>17</v>
      </c>
      <c r="K3782" s="7" t="s">
        <v>18</v>
      </c>
    </row>
    <row r="3783" spans="1:11">
      <c r="A3783" s="1">
        <v>3782</v>
      </c>
      <c r="B3783" s="2">
        <v>42</v>
      </c>
      <c r="C3783" s="2" t="s">
        <v>11401</v>
      </c>
      <c r="D3783" s="2" t="s">
        <v>11402</v>
      </c>
      <c r="E3783" s="2" t="s">
        <v>11403</v>
      </c>
      <c r="F3783" s="2">
        <v>10800690</v>
      </c>
      <c r="G3783" s="2" t="s">
        <v>11279</v>
      </c>
      <c r="H3783" s="5" t="s">
        <v>4262</v>
      </c>
      <c r="I3783" s="6" t="s">
        <v>16</v>
      </c>
      <c r="J3783" s="9" t="s">
        <v>17</v>
      </c>
      <c r="K3783" s="7" t="s">
        <v>18</v>
      </c>
    </row>
    <row r="3784" spans="1:11">
      <c r="A3784" s="1">
        <v>3783</v>
      </c>
      <c r="B3784" s="2">
        <v>43</v>
      </c>
      <c r="C3784" s="2" t="s">
        <v>11404</v>
      </c>
      <c r="D3784" s="2" t="s">
        <v>11405</v>
      </c>
      <c r="E3784" s="2" t="s">
        <v>11406</v>
      </c>
      <c r="F3784" s="2">
        <v>10800690</v>
      </c>
      <c r="G3784" s="2" t="s">
        <v>11279</v>
      </c>
      <c r="H3784" s="5" t="s">
        <v>4262</v>
      </c>
      <c r="I3784" s="6" t="s">
        <v>16</v>
      </c>
      <c r="J3784" s="9" t="s">
        <v>17</v>
      </c>
      <c r="K3784" s="7" t="s">
        <v>18</v>
      </c>
    </row>
    <row r="3785" spans="1:11">
      <c r="A3785" s="1">
        <v>3784</v>
      </c>
      <c r="B3785" s="2">
        <v>44</v>
      </c>
      <c r="C3785" s="2" t="s">
        <v>11407</v>
      </c>
      <c r="D3785" s="2" t="s">
        <v>11408</v>
      </c>
      <c r="E3785" s="2" t="s">
        <v>11409</v>
      </c>
      <c r="F3785" s="2">
        <v>10800690</v>
      </c>
      <c r="G3785" s="2" t="s">
        <v>11279</v>
      </c>
      <c r="H3785" s="5" t="s">
        <v>4262</v>
      </c>
      <c r="I3785" s="6" t="s">
        <v>16</v>
      </c>
      <c r="J3785" s="9" t="s">
        <v>17</v>
      </c>
      <c r="K3785" s="7" t="s">
        <v>18</v>
      </c>
    </row>
    <row r="3786" spans="1:11">
      <c r="A3786" s="1">
        <v>3785</v>
      </c>
      <c r="B3786" s="2">
        <v>45</v>
      </c>
      <c r="C3786" s="2" t="s">
        <v>11410</v>
      </c>
      <c r="D3786" s="2" t="s">
        <v>11411</v>
      </c>
      <c r="E3786" s="2" t="s">
        <v>11412</v>
      </c>
      <c r="F3786" s="2">
        <v>10800690</v>
      </c>
      <c r="G3786" s="2" t="s">
        <v>11279</v>
      </c>
      <c r="H3786" s="5" t="s">
        <v>4262</v>
      </c>
      <c r="I3786" s="6" t="s">
        <v>16</v>
      </c>
      <c r="J3786" s="9" t="s">
        <v>17</v>
      </c>
      <c r="K3786" s="7" t="s">
        <v>18</v>
      </c>
    </row>
    <row r="3787" spans="1:11">
      <c r="A3787" s="1">
        <v>3786</v>
      </c>
      <c r="B3787" s="2">
        <v>46</v>
      </c>
      <c r="C3787" s="2" t="s">
        <v>11413</v>
      </c>
      <c r="D3787" s="2" t="s">
        <v>11414</v>
      </c>
      <c r="E3787" s="2" t="s">
        <v>11415</v>
      </c>
      <c r="F3787" s="2">
        <v>10800690</v>
      </c>
      <c r="G3787" s="2" t="s">
        <v>11279</v>
      </c>
      <c r="H3787" s="5" t="s">
        <v>4262</v>
      </c>
      <c r="I3787" s="6" t="s">
        <v>16</v>
      </c>
      <c r="J3787" s="9" t="s">
        <v>17</v>
      </c>
      <c r="K3787" s="7" t="s">
        <v>18</v>
      </c>
    </row>
    <row r="3788" spans="1:11">
      <c r="A3788" s="1">
        <v>3787</v>
      </c>
      <c r="B3788" s="2">
        <v>47</v>
      </c>
      <c r="C3788" s="2" t="s">
        <v>11416</v>
      </c>
      <c r="D3788" s="2" t="s">
        <v>11417</v>
      </c>
      <c r="E3788" s="2" t="s">
        <v>11418</v>
      </c>
      <c r="F3788" s="2">
        <v>10800690</v>
      </c>
      <c r="G3788" s="2" t="s">
        <v>11279</v>
      </c>
      <c r="H3788" s="5" t="s">
        <v>4262</v>
      </c>
      <c r="I3788" s="6" t="s">
        <v>16</v>
      </c>
      <c r="J3788" s="9" t="s">
        <v>17</v>
      </c>
      <c r="K3788" s="7" t="s">
        <v>18</v>
      </c>
    </row>
    <row r="3789" spans="1:11">
      <c r="A3789" s="1">
        <v>3788</v>
      </c>
      <c r="B3789" s="2">
        <v>48</v>
      </c>
      <c r="C3789" s="2" t="s">
        <v>11419</v>
      </c>
      <c r="D3789" s="2" t="s">
        <v>11420</v>
      </c>
      <c r="E3789" s="2" t="s">
        <v>11421</v>
      </c>
      <c r="F3789" s="2">
        <v>10800690</v>
      </c>
      <c r="G3789" s="2" t="s">
        <v>11279</v>
      </c>
      <c r="H3789" s="5" t="s">
        <v>4262</v>
      </c>
      <c r="I3789" s="6" t="s">
        <v>16</v>
      </c>
      <c r="J3789" s="9" t="s">
        <v>17</v>
      </c>
      <c r="K3789" s="7" t="s">
        <v>18</v>
      </c>
    </row>
    <row r="3790" spans="1:11">
      <c r="A3790" s="1">
        <v>3789</v>
      </c>
      <c r="B3790" s="2">
        <v>49</v>
      </c>
      <c r="C3790" s="2" t="s">
        <v>11422</v>
      </c>
      <c r="D3790" s="2" t="s">
        <v>11423</v>
      </c>
      <c r="E3790" s="2" t="s">
        <v>11424</v>
      </c>
      <c r="F3790" s="2">
        <v>10800690</v>
      </c>
      <c r="G3790" s="2" t="s">
        <v>11279</v>
      </c>
      <c r="H3790" s="5" t="s">
        <v>4262</v>
      </c>
      <c r="I3790" s="6" t="s">
        <v>16</v>
      </c>
      <c r="J3790" s="9" t="s">
        <v>17</v>
      </c>
      <c r="K3790" s="7" t="s">
        <v>18</v>
      </c>
    </row>
    <row r="3791" spans="1:11">
      <c r="A3791" s="1">
        <v>3790</v>
      </c>
      <c r="B3791" s="2">
        <v>50</v>
      </c>
      <c r="C3791" s="2" t="s">
        <v>11425</v>
      </c>
      <c r="D3791" s="2" t="s">
        <v>11426</v>
      </c>
      <c r="E3791" s="2" t="s">
        <v>11427</v>
      </c>
      <c r="F3791" s="2">
        <v>10800690</v>
      </c>
      <c r="G3791" s="2" t="s">
        <v>11279</v>
      </c>
      <c r="H3791" s="5" t="s">
        <v>4262</v>
      </c>
      <c r="I3791" s="6" t="s">
        <v>16</v>
      </c>
      <c r="J3791" s="9" t="s">
        <v>17</v>
      </c>
      <c r="K3791" s="7" t="s">
        <v>18</v>
      </c>
    </row>
    <row r="3792" spans="1:11">
      <c r="A3792" s="1">
        <v>3791</v>
      </c>
      <c r="B3792" s="2">
        <v>51</v>
      </c>
      <c r="C3792" s="2" t="s">
        <v>11428</v>
      </c>
      <c r="D3792" s="2" t="s">
        <v>11429</v>
      </c>
      <c r="E3792" s="2" t="s">
        <v>11430</v>
      </c>
      <c r="F3792" s="2">
        <v>10800690</v>
      </c>
      <c r="G3792" s="2" t="s">
        <v>11279</v>
      </c>
      <c r="H3792" s="5" t="s">
        <v>4180</v>
      </c>
      <c r="I3792" s="6" t="s">
        <v>394</v>
      </c>
      <c r="J3792" s="9" t="s">
        <v>17</v>
      </c>
      <c r="K3792" s="7" t="s">
        <v>18</v>
      </c>
    </row>
    <row r="3793" spans="1:11">
      <c r="A3793" s="1">
        <v>3792</v>
      </c>
      <c r="B3793" s="2">
        <v>52</v>
      </c>
      <c r="C3793" s="2" t="s">
        <v>11431</v>
      </c>
      <c r="D3793" s="2" t="s">
        <v>11432</v>
      </c>
      <c r="E3793" s="2" t="s">
        <v>11433</v>
      </c>
      <c r="F3793" s="2">
        <v>10800690</v>
      </c>
      <c r="G3793" s="2" t="s">
        <v>11279</v>
      </c>
      <c r="H3793" s="5" t="s">
        <v>4180</v>
      </c>
      <c r="I3793" s="6" t="s">
        <v>394</v>
      </c>
      <c r="J3793" s="9" t="s">
        <v>17</v>
      </c>
      <c r="K3793" s="7" t="s">
        <v>18</v>
      </c>
    </row>
    <row r="3794" spans="1:11">
      <c r="A3794" s="1">
        <v>3793</v>
      </c>
      <c r="B3794" s="2">
        <v>53</v>
      </c>
      <c r="C3794" s="2" t="s">
        <v>11434</v>
      </c>
      <c r="D3794" s="2" t="s">
        <v>11435</v>
      </c>
      <c r="E3794" s="2" t="s">
        <v>11436</v>
      </c>
      <c r="F3794" s="2">
        <v>10800690</v>
      </c>
      <c r="G3794" s="2" t="s">
        <v>11279</v>
      </c>
      <c r="H3794" s="5" t="s">
        <v>4180</v>
      </c>
      <c r="I3794" s="6" t="s">
        <v>394</v>
      </c>
      <c r="J3794" s="9" t="s">
        <v>17</v>
      </c>
      <c r="K3794" s="7" t="s">
        <v>18</v>
      </c>
    </row>
    <row r="3795" spans="1:11">
      <c r="A3795" s="1">
        <v>3794</v>
      </c>
      <c r="B3795" s="2">
        <v>54</v>
      </c>
      <c r="C3795" s="2" t="s">
        <v>11437</v>
      </c>
      <c r="D3795" s="2" t="s">
        <v>11438</v>
      </c>
      <c r="E3795" s="2" t="s">
        <v>11439</v>
      </c>
      <c r="F3795" s="2">
        <v>10800690</v>
      </c>
      <c r="G3795" s="2" t="s">
        <v>11279</v>
      </c>
      <c r="H3795" s="5" t="s">
        <v>4180</v>
      </c>
      <c r="I3795" s="6" t="s">
        <v>394</v>
      </c>
      <c r="J3795" s="9" t="s">
        <v>17</v>
      </c>
      <c r="K3795" s="7" t="s">
        <v>18</v>
      </c>
    </row>
    <row r="3796" spans="1:11">
      <c r="A3796" s="1">
        <v>3795</v>
      </c>
      <c r="B3796" s="2">
        <v>55</v>
      </c>
      <c r="C3796" s="2" t="s">
        <v>11440</v>
      </c>
      <c r="D3796" s="2" t="s">
        <v>11441</v>
      </c>
      <c r="E3796" s="2" t="s">
        <v>11442</v>
      </c>
      <c r="F3796" s="2">
        <v>10800690</v>
      </c>
      <c r="G3796" s="2" t="s">
        <v>11279</v>
      </c>
      <c r="H3796" s="5" t="s">
        <v>4180</v>
      </c>
      <c r="I3796" s="6" t="s">
        <v>394</v>
      </c>
      <c r="J3796" s="9" t="s">
        <v>17</v>
      </c>
      <c r="K3796" s="7" t="s">
        <v>18</v>
      </c>
    </row>
    <row r="3797" spans="1:11">
      <c r="A3797" s="1">
        <v>3796</v>
      </c>
      <c r="B3797" s="2">
        <v>56</v>
      </c>
      <c r="C3797" s="2" t="s">
        <v>11443</v>
      </c>
      <c r="D3797" s="2" t="s">
        <v>11444</v>
      </c>
      <c r="E3797" s="2" t="s">
        <v>11445</v>
      </c>
      <c r="F3797" s="2">
        <v>10800690</v>
      </c>
      <c r="G3797" s="2" t="s">
        <v>11279</v>
      </c>
      <c r="H3797" s="5" t="s">
        <v>4180</v>
      </c>
      <c r="I3797" s="6" t="s">
        <v>394</v>
      </c>
      <c r="J3797" s="9" t="s">
        <v>17</v>
      </c>
      <c r="K3797" s="7" t="s">
        <v>18</v>
      </c>
    </row>
    <row r="3798" spans="1:11">
      <c r="A3798" s="1">
        <v>3797</v>
      </c>
      <c r="B3798" s="2">
        <v>57</v>
      </c>
      <c r="C3798" s="2" t="s">
        <v>11446</v>
      </c>
      <c r="D3798" s="2" t="s">
        <v>11447</v>
      </c>
      <c r="E3798" s="2" t="s">
        <v>11448</v>
      </c>
      <c r="F3798" s="2">
        <v>10800690</v>
      </c>
      <c r="G3798" s="2" t="s">
        <v>11279</v>
      </c>
      <c r="H3798" s="5" t="s">
        <v>4180</v>
      </c>
      <c r="I3798" s="6" t="s">
        <v>394</v>
      </c>
      <c r="J3798" s="9" t="s">
        <v>17</v>
      </c>
      <c r="K3798" s="7" t="s">
        <v>18</v>
      </c>
    </row>
    <row r="3799" spans="1:11">
      <c r="A3799" s="1">
        <v>3798</v>
      </c>
      <c r="B3799" s="2">
        <v>58</v>
      </c>
      <c r="C3799" s="2" t="s">
        <v>11449</v>
      </c>
      <c r="D3799" s="2" t="s">
        <v>11450</v>
      </c>
      <c r="E3799" s="2" t="s">
        <v>11451</v>
      </c>
      <c r="F3799" s="2">
        <v>10800690</v>
      </c>
      <c r="G3799" s="2" t="s">
        <v>11279</v>
      </c>
      <c r="H3799" s="5" t="s">
        <v>4180</v>
      </c>
      <c r="I3799" s="6" t="s">
        <v>394</v>
      </c>
      <c r="J3799" s="9" t="s">
        <v>17</v>
      </c>
      <c r="K3799" s="7" t="s">
        <v>18</v>
      </c>
    </row>
    <row r="3800" spans="1:11">
      <c r="A3800" s="1">
        <v>3799</v>
      </c>
      <c r="B3800" s="2">
        <v>59</v>
      </c>
      <c r="C3800" s="2" t="s">
        <v>11452</v>
      </c>
      <c r="D3800" s="2" t="s">
        <v>11453</v>
      </c>
      <c r="E3800" s="2" t="s">
        <v>11454</v>
      </c>
      <c r="F3800" s="2">
        <v>10800690</v>
      </c>
      <c r="G3800" s="2" t="s">
        <v>11279</v>
      </c>
      <c r="H3800" s="5" t="s">
        <v>4180</v>
      </c>
      <c r="I3800" s="6" t="s">
        <v>394</v>
      </c>
      <c r="J3800" s="9" t="s">
        <v>17</v>
      </c>
      <c r="K3800" s="7" t="s">
        <v>18</v>
      </c>
    </row>
    <row r="3801" spans="1:11">
      <c r="A3801" s="1">
        <v>3800</v>
      </c>
      <c r="B3801" s="2">
        <v>60</v>
      </c>
      <c r="C3801" s="2" t="s">
        <v>11455</v>
      </c>
      <c r="D3801" s="2" t="s">
        <v>11456</v>
      </c>
      <c r="E3801" s="2" t="s">
        <v>11457</v>
      </c>
      <c r="F3801" s="2">
        <v>10800690</v>
      </c>
      <c r="G3801" s="2" t="s">
        <v>11279</v>
      </c>
      <c r="H3801" s="5" t="s">
        <v>4180</v>
      </c>
      <c r="I3801" s="6" t="s">
        <v>394</v>
      </c>
      <c r="J3801" s="9" t="s">
        <v>17</v>
      </c>
      <c r="K3801" s="7" t="s">
        <v>18</v>
      </c>
    </row>
    <row r="3802" spans="1:11">
      <c r="A3802" s="1">
        <v>3801</v>
      </c>
      <c r="B3802" s="2">
        <v>61</v>
      </c>
      <c r="C3802" s="2" t="s">
        <v>11458</v>
      </c>
      <c r="D3802" s="2" t="s">
        <v>11459</v>
      </c>
      <c r="E3802" s="2" t="s">
        <v>11460</v>
      </c>
      <c r="F3802" s="2">
        <v>10800690</v>
      </c>
      <c r="G3802" s="2" t="s">
        <v>11279</v>
      </c>
      <c r="H3802" s="5" t="s">
        <v>4180</v>
      </c>
      <c r="I3802" s="6" t="s">
        <v>394</v>
      </c>
      <c r="J3802" s="9" t="s">
        <v>17</v>
      </c>
      <c r="K3802" s="7" t="s">
        <v>18</v>
      </c>
    </row>
    <row r="3803" spans="1:11">
      <c r="A3803" s="1">
        <v>3802</v>
      </c>
      <c r="B3803" s="2">
        <v>62</v>
      </c>
      <c r="C3803" s="2" t="s">
        <v>11461</v>
      </c>
      <c r="D3803" s="2" t="s">
        <v>11462</v>
      </c>
      <c r="E3803" s="2" t="s">
        <v>11463</v>
      </c>
      <c r="F3803" s="2">
        <v>10800690</v>
      </c>
      <c r="G3803" s="2" t="s">
        <v>11279</v>
      </c>
      <c r="H3803" s="5" t="s">
        <v>4180</v>
      </c>
      <c r="I3803" s="6" t="s">
        <v>394</v>
      </c>
      <c r="J3803" s="9" t="s">
        <v>17</v>
      </c>
      <c r="K3803" s="7" t="s">
        <v>18</v>
      </c>
    </row>
    <row r="3804" spans="1:11">
      <c r="A3804" s="1">
        <v>3803</v>
      </c>
      <c r="B3804" s="2">
        <v>63</v>
      </c>
      <c r="C3804" s="2" t="s">
        <v>11464</v>
      </c>
      <c r="D3804" s="2" t="s">
        <v>11465</v>
      </c>
      <c r="E3804" s="2" t="s">
        <v>11466</v>
      </c>
      <c r="F3804" s="2">
        <v>10800690</v>
      </c>
      <c r="G3804" s="2" t="s">
        <v>11279</v>
      </c>
      <c r="H3804" s="5" t="s">
        <v>4180</v>
      </c>
      <c r="I3804" s="6" t="s">
        <v>394</v>
      </c>
      <c r="J3804" s="9" t="s">
        <v>17</v>
      </c>
      <c r="K3804" s="7" t="s">
        <v>18</v>
      </c>
    </row>
    <row r="3805" spans="1:11">
      <c r="A3805" s="1">
        <v>3804</v>
      </c>
      <c r="B3805" s="2">
        <v>64</v>
      </c>
      <c r="C3805" s="2" t="s">
        <v>11467</v>
      </c>
      <c r="D3805" s="2" t="s">
        <v>11468</v>
      </c>
      <c r="E3805" s="2" t="s">
        <v>11469</v>
      </c>
      <c r="F3805" s="2">
        <v>10800690</v>
      </c>
      <c r="G3805" s="2" t="s">
        <v>11279</v>
      </c>
      <c r="H3805" s="5" t="s">
        <v>4180</v>
      </c>
      <c r="I3805" s="6" t="s">
        <v>394</v>
      </c>
      <c r="J3805" s="9" t="s">
        <v>17</v>
      </c>
      <c r="K3805" s="7" t="s">
        <v>18</v>
      </c>
    </row>
    <row r="3806" spans="1:11">
      <c r="A3806" s="1">
        <v>3805</v>
      </c>
      <c r="B3806" s="2">
        <v>65</v>
      </c>
      <c r="C3806" s="2" t="s">
        <v>11470</v>
      </c>
      <c r="D3806" s="2" t="s">
        <v>11471</v>
      </c>
      <c r="E3806" s="2" t="s">
        <v>11472</v>
      </c>
      <c r="F3806" s="2">
        <v>10800690</v>
      </c>
      <c r="G3806" s="2" t="s">
        <v>11279</v>
      </c>
      <c r="H3806" s="5" t="s">
        <v>4180</v>
      </c>
      <c r="I3806" s="6" t="s">
        <v>394</v>
      </c>
      <c r="J3806" s="9" t="s">
        <v>17</v>
      </c>
      <c r="K3806" s="7" t="s">
        <v>18</v>
      </c>
    </row>
    <row r="3807" spans="1:11">
      <c r="A3807" s="1">
        <v>3806</v>
      </c>
      <c r="B3807" s="2">
        <v>66</v>
      </c>
      <c r="C3807" s="2" t="s">
        <v>11473</v>
      </c>
      <c r="D3807" s="2" t="s">
        <v>11474</v>
      </c>
      <c r="E3807" s="2" t="s">
        <v>11475</v>
      </c>
      <c r="F3807" s="2">
        <v>10800690</v>
      </c>
      <c r="G3807" s="2" t="s">
        <v>11279</v>
      </c>
      <c r="H3807" s="5" t="s">
        <v>4180</v>
      </c>
      <c r="I3807" s="6" t="s">
        <v>394</v>
      </c>
      <c r="J3807" s="9" t="s">
        <v>17</v>
      </c>
      <c r="K3807" s="7" t="s">
        <v>18</v>
      </c>
    </row>
    <row r="3808" spans="1:11">
      <c r="A3808" s="1">
        <v>3807</v>
      </c>
      <c r="B3808" s="2">
        <v>67</v>
      </c>
      <c r="C3808" s="2" t="s">
        <v>11476</v>
      </c>
      <c r="D3808" s="2" t="s">
        <v>11477</v>
      </c>
      <c r="E3808" s="2" t="s">
        <v>11478</v>
      </c>
      <c r="F3808" s="2">
        <v>10800690</v>
      </c>
      <c r="G3808" s="2" t="s">
        <v>11279</v>
      </c>
      <c r="H3808" s="5" t="s">
        <v>4180</v>
      </c>
      <c r="I3808" s="6" t="s">
        <v>394</v>
      </c>
      <c r="J3808" s="9" t="s">
        <v>17</v>
      </c>
      <c r="K3808" s="7" t="s">
        <v>18</v>
      </c>
    </row>
    <row r="3809" spans="1:11">
      <c r="A3809" s="1">
        <v>3808</v>
      </c>
      <c r="B3809" s="2">
        <v>68</v>
      </c>
      <c r="C3809" s="2" t="s">
        <v>11479</v>
      </c>
      <c r="D3809" s="2" t="s">
        <v>11480</v>
      </c>
      <c r="E3809" s="2" t="s">
        <v>11481</v>
      </c>
      <c r="F3809" s="2">
        <v>10800690</v>
      </c>
      <c r="G3809" s="2" t="s">
        <v>11279</v>
      </c>
      <c r="H3809" s="5" t="s">
        <v>4180</v>
      </c>
      <c r="I3809" s="6" t="s">
        <v>394</v>
      </c>
      <c r="J3809" s="9" t="s">
        <v>17</v>
      </c>
      <c r="K3809" s="7" t="s">
        <v>18</v>
      </c>
    </row>
    <row r="3810" spans="1:11">
      <c r="A3810" s="1">
        <v>3809</v>
      </c>
      <c r="B3810" s="2">
        <v>69</v>
      </c>
      <c r="C3810" s="2" t="s">
        <v>11482</v>
      </c>
      <c r="D3810" s="2" t="s">
        <v>11483</v>
      </c>
      <c r="E3810" s="2" t="s">
        <v>11484</v>
      </c>
      <c r="F3810" s="2">
        <v>10800690</v>
      </c>
      <c r="G3810" s="2" t="s">
        <v>11279</v>
      </c>
      <c r="H3810" s="5" t="s">
        <v>4180</v>
      </c>
      <c r="I3810" s="6" t="s">
        <v>394</v>
      </c>
      <c r="J3810" s="9" t="s">
        <v>17</v>
      </c>
      <c r="K3810" s="7" t="s">
        <v>18</v>
      </c>
    </row>
    <row r="3811" spans="1:11">
      <c r="A3811" s="1">
        <v>3810</v>
      </c>
      <c r="B3811" s="2">
        <v>70</v>
      </c>
      <c r="C3811" s="2" t="s">
        <v>11485</v>
      </c>
      <c r="D3811" s="2" t="s">
        <v>11486</v>
      </c>
      <c r="E3811" s="2" t="s">
        <v>11487</v>
      </c>
      <c r="F3811" s="2">
        <v>10800690</v>
      </c>
      <c r="G3811" s="2" t="s">
        <v>11279</v>
      </c>
      <c r="H3811" s="5" t="s">
        <v>4180</v>
      </c>
      <c r="I3811" s="6" t="s">
        <v>394</v>
      </c>
      <c r="J3811" s="9" t="s">
        <v>17</v>
      </c>
      <c r="K3811" s="7" t="s">
        <v>18</v>
      </c>
    </row>
    <row r="3812" spans="1:11">
      <c r="A3812" s="1">
        <v>3811</v>
      </c>
      <c r="B3812" s="2">
        <v>71</v>
      </c>
      <c r="C3812" s="2" t="s">
        <v>11488</v>
      </c>
      <c r="D3812" s="2" t="s">
        <v>11489</v>
      </c>
      <c r="E3812" s="2" t="s">
        <v>11490</v>
      </c>
      <c r="F3812" s="2">
        <v>10800690</v>
      </c>
      <c r="G3812" s="2" t="s">
        <v>11279</v>
      </c>
      <c r="H3812" s="5" t="s">
        <v>4180</v>
      </c>
      <c r="I3812" s="6" t="s">
        <v>394</v>
      </c>
      <c r="J3812" s="9" t="s">
        <v>17</v>
      </c>
      <c r="K3812" s="7" t="s">
        <v>18</v>
      </c>
    </row>
    <row r="3813" spans="1:11">
      <c r="A3813" s="1">
        <v>3812</v>
      </c>
      <c r="B3813" s="2">
        <v>72</v>
      </c>
      <c r="C3813" s="2" t="s">
        <v>11491</v>
      </c>
      <c r="D3813" s="2" t="s">
        <v>11492</v>
      </c>
      <c r="E3813" s="2" t="s">
        <v>11493</v>
      </c>
      <c r="F3813" s="2">
        <v>10800690</v>
      </c>
      <c r="G3813" s="2" t="s">
        <v>11279</v>
      </c>
      <c r="H3813" s="5" t="s">
        <v>4180</v>
      </c>
      <c r="I3813" s="6" t="s">
        <v>394</v>
      </c>
      <c r="J3813" s="9" t="s">
        <v>17</v>
      </c>
      <c r="K3813" s="7" t="s">
        <v>18</v>
      </c>
    </row>
    <row r="3814" spans="1:11">
      <c r="A3814" s="1">
        <v>3813</v>
      </c>
      <c r="B3814" s="2">
        <v>73</v>
      </c>
      <c r="C3814" s="2" t="s">
        <v>11494</v>
      </c>
      <c r="D3814" s="2" t="s">
        <v>11495</v>
      </c>
      <c r="E3814" s="2" t="s">
        <v>11496</v>
      </c>
      <c r="F3814" s="2">
        <v>10800690</v>
      </c>
      <c r="G3814" s="2" t="s">
        <v>11279</v>
      </c>
      <c r="H3814" s="5" t="s">
        <v>4180</v>
      </c>
      <c r="I3814" s="6" t="s">
        <v>394</v>
      </c>
      <c r="J3814" s="9" t="s">
        <v>17</v>
      </c>
      <c r="K3814" s="7" t="s">
        <v>18</v>
      </c>
    </row>
    <row r="3815" spans="1:11">
      <c r="A3815" s="1">
        <v>3814</v>
      </c>
      <c r="B3815" s="2">
        <v>74</v>
      </c>
      <c r="C3815" s="2" t="s">
        <v>11497</v>
      </c>
      <c r="D3815" s="2" t="s">
        <v>11498</v>
      </c>
      <c r="E3815" s="2" t="s">
        <v>11499</v>
      </c>
      <c r="F3815" s="2">
        <v>10800690</v>
      </c>
      <c r="G3815" s="2" t="s">
        <v>11279</v>
      </c>
      <c r="H3815" s="5" t="s">
        <v>4180</v>
      </c>
      <c r="I3815" s="6" t="s">
        <v>394</v>
      </c>
      <c r="J3815" s="9" t="s">
        <v>17</v>
      </c>
      <c r="K3815" s="7" t="s">
        <v>18</v>
      </c>
    </row>
    <row r="3816" spans="1:11">
      <c r="A3816" s="1">
        <v>3815</v>
      </c>
      <c r="B3816" s="2">
        <v>75</v>
      </c>
      <c r="C3816" s="2" t="s">
        <v>11500</v>
      </c>
      <c r="D3816" s="2" t="s">
        <v>11501</v>
      </c>
      <c r="E3816" s="2" t="s">
        <v>11502</v>
      </c>
      <c r="F3816" s="2">
        <v>10800690</v>
      </c>
      <c r="G3816" s="2" t="s">
        <v>11279</v>
      </c>
      <c r="H3816" s="5" t="s">
        <v>4180</v>
      </c>
      <c r="I3816" s="6" t="s">
        <v>394</v>
      </c>
      <c r="J3816" s="9" t="s">
        <v>17</v>
      </c>
      <c r="K3816" s="7" t="s">
        <v>18</v>
      </c>
    </row>
    <row r="3817" spans="1:11">
      <c r="A3817" s="1">
        <v>3816</v>
      </c>
      <c r="B3817" s="2">
        <v>76</v>
      </c>
      <c r="C3817" s="2" t="s">
        <v>11503</v>
      </c>
      <c r="D3817" s="2" t="s">
        <v>11504</v>
      </c>
      <c r="E3817" s="2" t="s">
        <v>11505</v>
      </c>
      <c r="F3817" s="2">
        <v>10800690</v>
      </c>
      <c r="G3817" s="2" t="s">
        <v>11279</v>
      </c>
      <c r="H3817" s="5" t="s">
        <v>4262</v>
      </c>
      <c r="I3817" s="6" t="s">
        <v>394</v>
      </c>
      <c r="J3817" s="9" t="s">
        <v>17</v>
      </c>
      <c r="K3817" s="7" t="s">
        <v>18</v>
      </c>
    </row>
    <row r="3818" spans="1:11">
      <c r="A3818" s="1">
        <v>3817</v>
      </c>
      <c r="B3818" s="2">
        <v>77</v>
      </c>
      <c r="C3818" s="2" t="s">
        <v>11506</v>
      </c>
      <c r="D3818" s="2" t="s">
        <v>11507</v>
      </c>
      <c r="E3818" s="2" t="s">
        <v>11508</v>
      </c>
      <c r="F3818" s="2">
        <v>10800690</v>
      </c>
      <c r="G3818" s="2" t="s">
        <v>11279</v>
      </c>
      <c r="H3818" s="5" t="s">
        <v>4262</v>
      </c>
      <c r="I3818" s="6" t="s">
        <v>394</v>
      </c>
      <c r="J3818" s="9" t="s">
        <v>17</v>
      </c>
      <c r="K3818" s="7" t="s">
        <v>18</v>
      </c>
    </row>
    <row r="3819" spans="1:11">
      <c r="A3819" s="1">
        <v>3818</v>
      </c>
      <c r="B3819" s="2">
        <v>78</v>
      </c>
      <c r="C3819" s="2" t="s">
        <v>11509</v>
      </c>
      <c r="D3819" s="2" t="s">
        <v>11510</v>
      </c>
      <c r="E3819" s="2" t="s">
        <v>6547</v>
      </c>
      <c r="F3819" s="2">
        <v>10800690</v>
      </c>
      <c r="G3819" s="2" t="s">
        <v>11279</v>
      </c>
      <c r="H3819" s="5" t="s">
        <v>4262</v>
      </c>
      <c r="I3819" s="6" t="s">
        <v>394</v>
      </c>
      <c r="J3819" s="9" t="s">
        <v>17</v>
      </c>
      <c r="K3819" s="7" t="s">
        <v>18</v>
      </c>
    </row>
    <row r="3820" spans="1:11">
      <c r="A3820" s="1">
        <v>3819</v>
      </c>
      <c r="B3820" s="2">
        <v>79</v>
      </c>
      <c r="C3820" s="2" t="s">
        <v>11511</v>
      </c>
      <c r="D3820" s="2" t="s">
        <v>11512</v>
      </c>
      <c r="E3820" s="2" t="s">
        <v>11513</v>
      </c>
      <c r="F3820" s="2">
        <v>10800690</v>
      </c>
      <c r="G3820" s="2" t="s">
        <v>11279</v>
      </c>
      <c r="H3820" s="5" t="s">
        <v>4262</v>
      </c>
      <c r="I3820" s="6" t="s">
        <v>394</v>
      </c>
      <c r="J3820" s="9" t="s">
        <v>17</v>
      </c>
      <c r="K3820" s="7" t="s">
        <v>18</v>
      </c>
    </row>
    <row r="3821" spans="1:11">
      <c r="A3821" s="1">
        <v>3820</v>
      </c>
      <c r="B3821" s="2">
        <v>80</v>
      </c>
      <c r="C3821" s="2" t="s">
        <v>11514</v>
      </c>
      <c r="D3821" s="2" t="s">
        <v>11515</v>
      </c>
      <c r="E3821" s="2" t="s">
        <v>11516</v>
      </c>
      <c r="F3821" s="2">
        <v>10800690</v>
      </c>
      <c r="G3821" s="2" t="s">
        <v>11279</v>
      </c>
      <c r="H3821" s="5" t="s">
        <v>4262</v>
      </c>
      <c r="I3821" s="6" t="s">
        <v>394</v>
      </c>
      <c r="J3821" s="9" t="s">
        <v>17</v>
      </c>
      <c r="K3821" s="7" t="s">
        <v>18</v>
      </c>
    </row>
    <row r="3822" spans="1:11">
      <c r="A3822" s="1">
        <v>3821</v>
      </c>
      <c r="B3822" s="2">
        <v>81</v>
      </c>
      <c r="C3822" s="2" t="s">
        <v>11517</v>
      </c>
      <c r="D3822" s="2" t="s">
        <v>11518</v>
      </c>
      <c r="E3822" s="2" t="s">
        <v>11519</v>
      </c>
      <c r="F3822" s="2">
        <v>10800690</v>
      </c>
      <c r="G3822" s="2" t="s">
        <v>11279</v>
      </c>
      <c r="H3822" s="5" t="s">
        <v>4262</v>
      </c>
      <c r="I3822" s="6" t="s">
        <v>394</v>
      </c>
      <c r="J3822" s="9" t="s">
        <v>17</v>
      </c>
      <c r="K3822" s="7" t="s">
        <v>18</v>
      </c>
    </row>
    <row r="3823" spans="1:11">
      <c r="A3823" s="1">
        <v>3822</v>
      </c>
      <c r="B3823" s="2">
        <v>82</v>
      </c>
      <c r="C3823" s="2" t="s">
        <v>11520</v>
      </c>
      <c r="D3823" s="2" t="s">
        <v>11521</v>
      </c>
      <c r="E3823" s="2" t="s">
        <v>11522</v>
      </c>
      <c r="F3823" s="2">
        <v>10800690</v>
      </c>
      <c r="G3823" s="2" t="s">
        <v>11279</v>
      </c>
      <c r="H3823" s="5" t="s">
        <v>4262</v>
      </c>
      <c r="I3823" s="6" t="s">
        <v>394</v>
      </c>
      <c r="J3823" s="9" t="s">
        <v>17</v>
      </c>
      <c r="K3823" s="7" t="s">
        <v>18</v>
      </c>
    </row>
    <row r="3824" spans="1:11">
      <c r="A3824" s="1">
        <v>3823</v>
      </c>
      <c r="B3824" s="2">
        <v>83</v>
      </c>
      <c r="C3824" s="2" t="s">
        <v>11523</v>
      </c>
      <c r="D3824" s="2" t="s">
        <v>11524</v>
      </c>
      <c r="E3824" s="2" t="s">
        <v>11525</v>
      </c>
      <c r="F3824" s="2">
        <v>10800690</v>
      </c>
      <c r="G3824" s="2" t="s">
        <v>11279</v>
      </c>
      <c r="H3824" s="5" t="s">
        <v>4262</v>
      </c>
      <c r="I3824" s="6" t="s">
        <v>394</v>
      </c>
      <c r="J3824" s="9" t="s">
        <v>17</v>
      </c>
      <c r="K3824" s="7" t="s">
        <v>18</v>
      </c>
    </row>
    <row r="3825" spans="1:11">
      <c r="A3825" s="1">
        <v>3824</v>
      </c>
      <c r="B3825" s="2">
        <v>84</v>
      </c>
      <c r="C3825" s="2" t="s">
        <v>11526</v>
      </c>
      <c r="D3825" s="2" t="s">
        <v>11527</v>
      </c>
      <c r="E3825" s="2" t="s">
        <v>11528</v>
      </c>
      <c r="F3825" s="2">
        <v>10800690</v>
      </c>
      <c r="G3825" s="2" t="s">
        <v>11279</v>
      </c>
      <c r="H3825" s="5" t="s">
        <v>4262</v>
      </c>
      <c r="I3825" s="6" t="s">
        <v>394</v>
      </c>
      <c r="J3825" s="9" t="s">
        <v>17</v>
      </c>
      <c r="K3825" s="7" t="s">
        <v>18</v>
      </c>
    </row>
    <row r="3826" spans="1:11">
      <c r="A3826" s="1">
        <v>3825</v>
      </c>
      <c r="B3826" s="2">
        <v>85</v>
      </c>
      <c r="C3826" s="2" t="s">
        <v>11529</v>
      </c>
      <c r="D3826" s="2" t="s">
        <v>11530</v>
      </c>
      <c r="E3826" s="2" t="s">
        <v>11531</v>
      </c>
      <c r="F3826" s="2">
        <v>10800690</v>
      </c>
      <c r="G3826" s="2" t="s">
        <v>11279</v>
      </c>
      <c r="H3826" s="5" t="s">
        <v>4262</v>
      </c>
      <c r="I3826" s="6" t="s">
        <v>394</v>
      </c>
      <c r="J3826" s="9" t="s">
        <v>17</v>
      </c>
      <c r="K3826" s="7" t="s">
        <v>18</v>
      </c>
    </row>
    <row r="3827" spans="1:11">
      <c r="A3827" s="1">
        <v>3826</v>
      </c>
      <c r="B3827" s="2">
        <v>86</v>
      </c>
      <c r="C3827" s="2" t="s">
        <v>11532</v>
      </c>
      <c r="D3827" s="2" t="s">
        <v>11533</v>
      </c>
      <c r="E3827" s="2" t="s">
        <v>11534</v>
      </c>
      <c r="F3827" s="2">
        <v>10800690</v>
      </c>
      <c r="G3827" s="2" t="s">
        <v>11279</v>
      </c>
      <c r="H3827" s="5" t="s">
        <v>4262</v>
      </c>
      <c r="I3827" s="6" t="s">
        <v>394</v>
      </c>
      <c r="J3827" s="9" t="s">
        <v>17</v>
      </c>
      <c r="K3827" s="7" t="s">
        <v>18</v>
      </c>
    </row>
    <row r="3828" spans="1:11">
      <c r="A3828" s="1">
        <v>3827</v>
      </c>
      <c r="B3828" s="2">
        <v>87</v>
      </c>
      <c r="C3828" s="2" t="s">
        <v>11535</v>
      </c>
      <c r="D3828" s="2" t="s">
        <v>11536</v>
      </c>
      <c r="E3828" s="2" t="s">
        <v>11537</v>
      </c>
      <c r="F3828" s="2">
        <v>10800690</v>
      </c>
      <c r="G3828" s="2" t="s">
        <v>11279</v>
      </c>
      <c r="H3828" s="5" t="s">
        <v>4262</v>
      </c>
      <c r="I3828" s="6" t="s">
        <v>394</v>
      </c>
      <c r="J3828" s="9" t="s">
        <v>17</v>
      </c>
      <c r="K3828" s="7" t="s">
        <v>18</v>
      </c>
    </row>
    <row r="3829" spans="1:11">
      <c r="A3829" s="1">
        <v>3828</v>
      </c>
      <c r="B3829" s="2">
        <v>88</v>
      </c>
      <c r="C3829" s="2" t="s">
        <v>11538</v>
      </c>
      <c r="D3829" s="2" t="s">
        <v>11539</v>
      </c>
      <c r="E3829" s="2" t="s">
        <v>11540</v>
      </c>
      <c r="F3829" s="2">
        <v>10800690</v>
      </c>
      <c r="G3829" s="2" t="s">
        <v>11279</v>
      </c>
      <c r="H3829" s="5" t="s">
        <v>4262</v>
      </c>
      <c r="I3829" s="6" t="s">
        <v>394</v>
      </c>
      <c r="J3829" s="9" t="s">
        <v>17</v>
      </c>
      <c r="K3829" s="7" t="s">
        <v>18</v>
      </c>
    </row>
    <row r="3830" spans="1:11">
      <c r="A3830" s="1">
        <v>3829</v>
      </c>
      <c r="B3830" s="2">
        <v>89</v>
      </c>
      <c r="C3830" s="2" t="s">
        <v>11541</v>
      </c>
      <c r="D3830" s="2" t="s">
        <v>11542</v>
      </c>
      <c r="E3830" s="2" t="s">
        <v>11543</v>
      </c>
      <c r="F3830" s="2">
        <v>10800690</v>
      </c>
      <c r="G3830" s="2" t="s">
        <v>11279</v>
      </c>
      <c r="H3830" s="5" t="s">
        <v>4262</v>
      </c>
      <c r="I3830" s="6" t="s">
        <v>394</v>
      </c>
      <c r="J3830" s="9" t="s">
        <v>17</v>
      </c>
      <c r="K3830" s="7" t="s">
        <v>18</v>
      </c>
    </row>
    <row r="3831" spans="1:11">
      <c r="A3831" s="1">
        <v>3830</v>
      </c>
      <c r="B3831" s="2">
        <v>90</v>
      </c>
      <c r="C3831" s="2" t="s">
        <v>11544</v>
      </c>
      <c r="D3831" s="2" t="s">
        <v>11545</v>
      </c>
      <c r="E3831" s="2" t="s">
        <v>11546</v>
      </c>
      <c r="F3831" s="2">
        <v>10800690</v>
      </c>
      <c r="G3831" s="2" t="s">
        <v>11279</v>
      </c>
      <c r="H3831" s="5" t="s">
        <v>4262</v>
      </c>
      <c r="I3831" s="6" t="s">
        <v>394</v>
      </c>
      <c r="J3831" s="9" t="s">
        <v>17</v>
      </c>
      <c r="K3831" s="7" t="s">
        <v>18</v>
      </c>
    </row>
    <row r="3832" spans="1:11">
      <c r="A3832" s="1">
        <v>3831</v>
      </c>
      <c r="B3832" s="2">
        <v>91</v>
      </c>
      <c r="C3832" s="2" t="s">
        <v>11547</v>
      </c>
      <c r="D3832" s="2" t="s">
        <v>11548</v>
      </c>
      <c r="E3832" s="2" t="s">
        <v>11549</v>
      </c>
      <c r="F3832" s="2">
        <v>10800690</v>
      </c>
      <c r="G3832" s="2" t="s">
        <v>11279</v>
      </c>
      <c r="H3832" s="5" t="s">
        <v>4262</v>
      </c>
      <c r="I3832" s="6" t="s">
        <v>394</v>
      </c>
      <c r="J3832" s="9" t="s">
        <v>17</v>
      </c>
      <c r="K3832" s="7" t="s">
        <v>18</v>
      </c>
    </row>
    <row r="3833" spans="1:11">
      <c r="A3833" s="1">
        <v>3832</v>
      </c>
      <c r="B3833" s="2">
        <v>92</v>
      </c>
      <c r="C3833" s="2" t="s">
        <v>11550</v>
      </c>
      <c r="D3833" s="2" t="s">
        <v>11551</v>
      </c>
      <c r="E3833" s="2" t="s">
        <v>11552</v>
      </c>
      <c r="F3833" s="2">
        <v>10800690</v>
      </c>
      <c r="G3833" s="2" t="s">
        <v>11279</v>
      </c>
      <c r="H3833" s="5" t="s">
        <v>4262</v>
      </c>
      <c r="I3833" s="6" t="s">
        <v>394</v>
      </c>
      <c r="J3833" s="9" t="s">
        <v>17</v>
      </c>
      <c r="K3833" s="7" t="s">
        <v>18</v>
      </c>
    </row>
    <row r="3834" spans="1:11">
      <c r="A3834" s="1">
        <v>3833</v>
      </c>
      <c r="B3834" s="2">
        <v>93</v>
      </c>
      <c r="C3834" s="2" t="s">
        <v>11553</v>
      </c>
      <c r="D3834" s="2" t="s">
        <v>11554</v>
      </c>
      <c r="E3834" s="2" t="s">
        <v>11555</v>
      </c>
      <c r="F3834" s="2">
        <v>10800690</v>
      </c>
      <c r="G3834" s="2" t="s">
        <v>11279</v>
      </c>
      <c r="H3834" s="5" t="s">
        <v>4262</v>
      </c>
      <c r="I3834" s="6" t="s">
        <v>394</v>
      </c>
      <c r="J3834" s="9" t="s">
        <v>17</v>
      </c>
      <c r="K3834" s="7" t="s">
        <v>18</v>
      </c>
    </row>
    <row r="3835" spans="1:11">
      <c r="A3835" s="1">
        <v>3834</v>
      </c>
      <c r="B3835" s="2">
        <v>94</v>
      </c>
      <c r="C3835" s="2" t="s">
        <v>11556</v>
      </c>
      <c r="D3835" s="2" t="s">
        <v>11557</v>
      </c>
      <c r="E3835" s="2" t="s">
        <v>11558</v>
      </c>
      <c r="F3835" s="2">
        <v>10800690</v>
      </c>
      <c r="G3835" s="2" t="s">
        <v>11279</v>
      </c>
      <c r="H3835" s="5" t="s">
        <v>4262</v>
      </c>
      <c r="I3835" s="6" t="s">
        <v>394</v>
      </c>
      <c r="J3835" s="9" t="s">
        <v>17</v>
      </c>
      <c r="K3835" s="7" t="s">
        <v>18</v>
      </c>
    </row>
    <row r="3836" spans="1:11">
      <c r="A3836" s="28">
        <v>3835</v>
      </c>
      <c r="B3836" s="2">
        <v>95</v>
      </c>
      <c r="C3836" s="2" t="s">
        <v>11559</v>
      </c>
      <c r="D3836" s="2" t="s">
        <v>11560</v>
      </c>
      <c r="E3836" s="2" t="s">
        <v>11561</v>
      </c>
      <c r="F3836" s="2">
        <v>10800690</v>
      </c>
      <c r="G3836" s="2" t="s">
        <v>11279</v>
      </c>
      <c r="H3836" s="5" t="s">
        <v>4262</v>
      </c>
      <c r="I3836" s="6" t="s">
        <v>394</v>
      </c>
      <c r="J3836" s="9" t="s">
        <v>17</v>
      </c>
      <c r="K3836" s="7" t="s">
        <v>18</v>
      </c>
    </row>
    <row r="3837" spans="1:11">
      <c r="A3837" s="1">
        <v>3836</v>
      </c>
      <c r="B3837" s="29">
        <v>1</v>
      </c>
      <c r="C3837" s="29" t="s">
        <v>11562</v>
      </c>
      <c r="D3837" s="29" t="s">
        <v>11563</v>
      </c>
      <c r="E3837" s="29" t="s">
        <v>11564</v>
      </c>
      <c r="F3837" s="29">
        <v>10800705</v>
      </c>
      <c r="G3837" s="29" t="s">
        <v>11565</v>
      </c>
      <c r="H3837" s="30" t="s">
        <v>11566</v>
      </c>
      <c r="I3837" s="31" t="s">
        <v>394</v>
      </c>
      <c r="J3837" s="32" t="s">
        <v>17</v>
      </c>
      <c r="K3837" s="33" t="s">
        <v>18</v>
      </c>
    </row>
    <row r="3838" spans="1:11">
      <c r="A3838" s="1">
        <v>3837</v>
      </c>
      <c r="B3838" s="2">
        <v>2</v>
      </c>
      <c r="C3838" s="2" t="s">
        <v>11567</v>
      </c>
      <c r="D3838" s="2" t="s">
        <v>11568</v>
      </c>
      <c r="E3838" s="2" t="s">
        <v>11569</v>
      </c>
      <c r="F3838" s="2">
        <v>10800705</v>
      </c>
      <c r="G3838" s="2" t="s">
        <v>11565</v>
      </c>
      <c r="H3838" s="5" t="s">
        <v>11566</v>
      </c>
      <c r="I3838" s="6" t="s">
        <v>394</v>
      </c>
      <c r="J3838" s="9" t="s">
        <v>17</v>
      </c>
      <c r="K3838" s="7" t="s">
        <v>18</v>
      </c>
    </row>
    <row r="3839" spans="1:11">
      <c r="A3839" s="1">
        <v>3838</v>
      </c>
      <c r="B3839" s="2">
        <v>3</v>
      </c>
      <c r="C3839" s="2" t="s">
        <v>11570</v>
      </c>
      <c r="D3839" s="2" t="s">
        <v>11571</v>
      </c>
      <c r="E3839" s="2" t="s">
        <v>11572</v>
      </c>
      <c r="F3839" s="2">
        <v>10800705</v>
      </c>
      <c r="G3839" s="2" t="s">
        <v>11565</v>
      </c>
      <c r="H3839" s="5" t="s">
        <v>11566</v>
      </c>
      <c r="I3839" s="6" t="s">
        <v>394</v>
      </c>
      <c r="J3839" s="9" t="s">
        <v>17</v>
      </c>
      <c r="K3839" s="7" t="s">
        <v>18</v>
      </c>
    </row>
    <row r="3840" spans="1:11">
      <c r="A3840" s="1">
        <v>3839</v>
      </c>
      <c r="B3840" s="2">
        <v>4</v>
      </c>
      <c r="C3840" s="2" t="s">
        <v>11573</v>
      </c>
      <c r="D3840" s="2" t="s">
        <v>11574</v>
      </c>
      <c r="E3840" s="2" t="s">
        <v>11575</v>
      </c>
      <c r="F3840" s="2">
        <v>10800705</v>
      </c>
      <c r="G3840" s="2" t="s">
        <v>11565</v>
      </c>
      <c r="H3840" s="5" t="s">
        <v>11566</v>
      </c>
      <c r="I3840" s="6" t="s">
        <v>394</v>
      </c>
      <c r="J3840" s="9" t="s">
        <v>17</v>
      </c>
      <c r="K3840" s="7" t="s">
        <v>18</v>
      </c>
    </row>
    <row r="3841" spans="1:11">
      <c r="A3841" s="1">
        <v>3840</v>
      </c>
      <c r="B3841" s="2">
        <v>5</v>
      </c>
      <c r="C3841" s="2" t="s">
        <v>11576</v>
      </c>
      <c r="D3841" s="2" t="s">
        <v>11577</v>
      </c>
      <c r="E3841" s="2" t="s">
        <v>11578</v>
      </c>
      <c r="F3841" s="2">
        <v>10800705</v>
      </c>
      <c r="G3841" s="2" t="s">
        <v>11565</v>
      </c>
      <c r="H3841" s="5" t="s">
        <v>11566</v>
      </c>
      <c r="I3841" s="6" t="s">
        <v>394</v>
      </c>
      <c r="J3841" s="9" t="s">
        <v>17</v>
      </c>
      <c r="K3841" s="7" t="s">
        <v>18</v>
      </c>
    </row>
    <row r="3842" spans="1:11">
      <c r="A3842" s="1">
        <v>3841</v>
      </c>
      <c r="B3842" s="2">
        <v>6</v>
      </c>
      <c r="C3842" s="2" t="s">
        <v>11579</v>
      </c>
      <c r="D3842" s="2" t="s">
        <v>11580</v>
      </c>
      <c r="E3842" s="2" t="s">
        <v>11581</v>
      </c>
      <c r="F3842" s="2">
        <v>10800705</v>
      </c>
      <c r="G3842" s="2" t="s">
        <v>11565</v>
      </c>
      <c r="H3842" s="5" t="s">
        <v>11566</v>
      </c>
      <c r="I3842" s="6" t="s">
        <v>394</v>
      </c>
      <c r="J3842" s="9" t="s">
        <v>17</v>
      </c>
      <c r="K3842" s="7" t="s">
        <v>18</v>
      </c>
    </row>
    <row r="3843" spans="1:11">
      <c r="A3843" s="1">
        <v>3842</v>
      </c>
      <c r="B3843" s="2">
        <v>7</v>
      </c>
      <c r="C3843" s="2" t="s">
        <v>11582</v>
      </c>
      <c r="D3843" s="2" t="s">
        <v>11583</v>
      </c>
      <c r="E3843" s="2" t="s">
        <v>11584</v>
      </c>
      <c r="F3843" s="2">
        <v>10800705</v>
      </c>
      <c r="G3843" s="2" t="s">
        <v>11565</v>
      </c>
      <c r="H3843" s="5" t="s">
        <v>11566</v>
      </c>
      <c r="I3843" s="6" t="s">
        <v>394</v>
      </c>
      <c r="J3843" s="9" t="s">
        <v>17</v>
      </c>
      <c r="K3843" s="7" t="s">
        <v>18</v>
      </c>
    </row>
    <row r="3844" spans="1:11">
      <c r="A3844" s="1">
        <v>3843</v>
      </c>
      <c r="B3844" s="2">
        <v>8</v>
      </c>
      <c r="C3844" s="2" t="s">
        <v>11585</v>
      </c>
      <c r="D3844" s="2" t="s">
        <v>11586</v>
      </c>
      <c r="E3844" s="2" t="s">
        <v>11587</v>
      </c>
      <c r="F3844" s="2">
        <v>10800705</v>
      </c>
      <c r="G3844" s="2" t="s">
        <v>11565</v>
      </c>
      <c r="H3844" s="5" t="s">
        <v>11566</v>
      </c>
      <c r="I3844" s="6" t="s">
        <v>394</v>
      </c>
      <c r="J3844" s="9" t="s">
        <v>17</v>
      </c>
      <c r="K3844" s="7" t="s">
        <v>18</v>
      </c>
    </row>
    <row r="3845" spans="1:11">
      <c r="A3845" s="1">
        <v>3844</v>
      </c>
      <c r="B3845" s="2">
        <v>9</v>
      </c>
      <c r="C3845" s="2" t="s">
        <v>11588</v>
      </c>
      <c r="D3845" s="2" t="s">
        <v>11589</v>
      </c>
      <c r="E3845" s="2" t="s">
        <v>11590</v>
      </c>
      <c r="F3845" s="2">
        <v>10800705</v>
      </c>
      <c r="G3845" s="2" t="s">
        <v>11565</v>
      </c>
      <c r="H3845" s="5" t="s">
        <v>11566</v>
      </c>
      <c r="I3845" s="6" t="s">
        <v>394</v>
      </c>
      <c r="J3845" s="9" t="s">
        <v>17</v>
      </c>
      <c r="K3845" s="7" t="s">
        <v>18</v>
      </c>
    </row>
    <row r="3846" spans="1:11">
      <c r="A3846" s="1">
        <v>3845</v>
      </c>
      <c r="B3846" s="2">
        <v>10</v>
      </c>
      <c r="C3846" s="2" t="s">
        <v>11591</v>
      </c>
      <c r="D3846" s="2" t="s">
        <v>11592</v>
      </c>
      <c r="E3846" s="2" t="s">
        <v>11593</v>
      </c>
      <c r="F3846" s="2">
        <v>10800705</v>
      </c>
      <c r="G3846" s="2" t="s">
        <v>11565</v>
      </c>
      <c r="H3846" s="5" t="s">
        <v>11566</v>
      </c>
      <c r="I3846" s="6" t="s">
        <v>394</v>
      </c>
      <c r="J3846" s="9" t="s">
        <v>17</v>
      </c>
      <c r="K3846" s="7" t="s">
        <v>18</v>
      </c>
    </row>
    <row r="3847" spans="1:11">
      <c r="A3847" s="1">
        <v>3846</v>
      </c>
      <c r="B3847" s="2">
        <v>11</v>
      </c>
      <c r="C3847" s="2" t="s">
        <v>11594</v>
      </c>
      <c r="D3847" s="2" t="s">
        <v>11595</v>
      </c>
      <c r="E3847" s="2" t="s">
        <v>11596</v>
      </c>
      <c r="F3847" s="2">
        <v>10800705</v>
      </c>
      <c r="G3847" s="2" t="s">
        <v>11565</v>
      </c>
      <c r="H3847" s="5" t="s">
        <v>11566</v>
      </c>
      <c r="I3847" s="6" t="s">
        <v>394</v>
      </c>
      <c r="J3847" s="9" t="s">
        <v>17</v>
      </c>
      <c r="K3847" s="7" t="s">
        <v>18</v>
      </c>
    </row>
    <row r="3848" spans="1:11">
      <c r="A3848" s="1">
        <v>3847</v>
      </c>
      <c r="B3848" s="2">
        <v>12</v>
      </c>
      <c r="C3848" s="2" t="s">
        <v>11597</v>
      </c>
      <c r="D3848" s="2" t="s">
        <v>11598</v>
      </c>
      <c r="E3848" s="2" t="s">
        <v>11599</v>
      </c>
      <c r="F3848" s="2">
        <v>10800705</v>
      </c>
      <c r="G3848" s="2" t="s">
        <v>11565</v>
      </c>
      <c r="H3848" s="5" t="s">
        <v>11566</v>
      </c>
      <c r="I3848" s="6" t="s">
        <v>394</v>
      </c>
      <c r="J3848" s="9" t="s">
        <v>17</v>
      </c>
      <c r="K3848" s="7" t="s">
        <v>18</v>
      </c>
    </row>
    <row r="3849" spans="1:11">
      <c r="A3849" s="1">
        <v>3848</v>
      </c>
      <c r="B3849" s="2">
        <v>13</v>
      </c>
      <c r="C3849" s="2" t="s">
        <v>11600</v>
      </c>
      <c r="D3849" s="2" t="s">
        <v>11601</v>
      </c>
      <c r="E3849" s="2" t="s">
        <v>11602</v>
      </c>
      <c r="F3849" s="2">
        <v>10800705</v>
      </c>
      <c r="G3849" s="2" t="s">
        <v>11565</v>
      </c>
      <c r="H3849" s="5" t="s">
        <v>11566</v>
      </c>
      <c r="I3849" s="6" t="s">
        <v>394</v>
      </c>
      <c r="J3849" s="9" t="s">
        <v>17</v>
      </c>
      <c r="K3849" s="7" t="s">
        <v>18</v>
      </c>
    </row>
    <row r="3850" spans="1:11">
      <c r="A3850" s="1">
        <v>3849</v>
      </c>
      <c r="B3850" s="2">
        <v>14</v>
      </c>
      <c r="C3850" s="2" t="s">
        <v>11603</v>
      </c>
      <c r="D3850" s="2" t="s">
        <v>11604</v>
      </c>
      <c r="E3850" s="2" t="s">
        <v>11605</v>
      </c>
      <c r="F3850" s="2">
        <v>10800705</v>
      </c>
      <c r="G3850" s="2" t="s">
        <v>11565</v>
      </c>
      <c r="H3850" s="5" t="s">
        <v>11566</v>
      </c>
      <c r="I3850" s="6" t="s">
        <v>394</v>
      </c>
      <c r="J3850" s="9" t="s">
        <v>17</v>
      </c>
      <c r="K3850" s="7" t="s">
        <v>18</v>
      </c>
    </row>
    <row r="3851" spans="1:11">
      <c r="A3851" s="1">
        <v>3850</v>
      </c>
      <c r="B3851" s="2">
        <v>15</v>
      </c>
      <c r="C3851" s="2" t="s">
        <v>11606</v>
      </c>
      <c r="D3851" s="2" t="s">
        <v>11607</v>
      </c>
      <c r="E3851" s="2" t="s">
        <v>11608</v>
      </c>
      <c r="F3851" s="2">
        <v>10800705</v>
      </c>
      <c r="G3851" s="2" t="s">
        <v>11565</v>
      </c>
      <c r="H3851" s="5" t="s">
        <v>11566</v>
      </c>
      <c r="I3851" s="6" t="s">
        <v>394</v>
      </c>
      <c r="J3851" s="9" t="s">
        <v>17</v>
      </c>
      <c r="K3851" s="7" t="s">
        <v>18</v>
      </c>
    </row>
    <row r="3852" spans="1:11">
      <c r="A3852" s="1">
        <v>3851</v>
      </c>
      <c r="B3852" s="2">
        <v>16</v>
      </c>
      <c r="C3852" s="2" t="s">
        <v>11609</v>
      </c>
      <c r="D3852" s="2" t="s">
        <v>11610</v>
      </c>
      <c r="E3852" s="2" t="s">
        <v>11611</v>
      </c>
      <c r="F3852" s="2">
        <v>10800705</v>
      </c>
      <c r="G3852" s="2" t="s">
        <v>11565</v>
      </c>
      <c r="H3852" s="5" t="s">
        <v>11566</v>
      </c>
      <c r="I3852" s="6" t="s">
        <v>394</v>
      </c>
      <c r="J3852" s="9" t="s">
        <v>17</v>
      </c>
      <c r="K3852" s="7" t="s">
        <v>18</v>
      </c>
    </row>
    <row r="3853" spans="1:11">
      <c r="A3853" s="1">
        <v>3852</v>
      </c>
      <c r="B3853" s="2">
        <v>17</v>
      </c>
      <c r="C3853" s="2" t="s">
        <v>11612</v>
      </c>
      <c r="D3853" s="2" t="s">
        <v>11613</v>
      </c>
      <c r="E3853" s="2" t="s">
        <v>11614</v>
      </c>
      <c r="F3853" s="2">
        <v>10800705</v>
      </c>
      <c r="G3853" s="2" t="s">
        <v>11565</v>
      </c>
      <c r="H3853" s="5" t="s">
        <v>11566</v>
      </c>
      <c r="I3853" s="6" t="s">
        <v>394</v>
      </c>
      <c r="J3853" s="9" t="s">
        <v>17</v>
      </c>
      <c r="K3853" s="7" t="s">
        <v>18</v>
      </c>
    </row>
    <row r="3854" spans="1:11">
      <c r="A3854" s="1">
        <v>3853</v>
      </c>
      <c r="B3854" s="2">
        <v>18</v>
      </c>
      <c r="C3854" s="2" t="s">
        <v>11615</v>
      </c>
      <c r="D3854" s="2" t="s">
        <v>11616</v>
      </c>
      <c r="E3854" s="2" t="s">
        <v>11617</v>
      </c>
      <c r="F3854" s="2">
        <v>10800705</v>
      </c>
      <c r="G3854" s="2" t="s">
        <v>11565</v>
      </c>
      <c r="H3854" s="5" t="s">
        <v>11566</v>
      </c>
      <c r="I3854" s="6" t="s">
        <v>394</v>
      </c>
      <c r="J3854" s="9" t="s">
        <v>17</v>
      </c>
      <c r="K3854" s="7" t="s">
        <v>18</v>
      </c>
    </row>
    <row r="3855" spans="1:11">
      <c r="A3855" s="1">
        <v>3854</v>
      </c>
      <c r="B3855" s="2">
        <v>19</v>
      </c>
      <c r="C3855" s="2" t="s">
        <v>11618</v>
      </c>
      <c r="D3855" s="2" t="s">
        <v>11619</v>
      </c>
      <c r="E3855" s="2" t="s">
        <v>11620</v>
      </c>
      <c r="F3855" s="2">
        <v>10800705</v>
      </c>
      <c r="G3855" s="2" t="s">
        <v>11565</v>
      </c>
      <c r="H3855" s="5" t="s">
        <v>11566</v>
      </c>
      <c r="I3855" s="6" t="s">
        <v>394</v>
      </c>
      <c r="J3855" s="9" t="s">
        <v>17</v>
      </c>
      <c r="K3855" s="7" t="s">
        <v>18</v>
      </c>
    </row>
    <row r="3856" spans="1:11">
      <c r="A3856" s="1">
        <v>3855</v>
      </c>
      <c r="B3856" s="2">
        <v>20</v>
      </c>
      <c r="C3856" s="2" t="s">
        <v>11621</v>
      </c>
      <c r="D3856" s="2" t="s">
        <v>11622</v>
      </c>
      <c r="E3856" s="2" t="s">
        <v>11623</v>
      </c>
      <c r="F3856" s="2">
        <v>10800705</v>
      </c>
      <c r="G3856" s="2" t="s">
        <v>11565</v>
      </c>
      <c r="H3856" s="5" t="s">
        <v>11566</v>
      </c>
      <c r="I3856" s="6" t="s">
        <v>394</v>
      </c>
      <c r="J3856" s="9" t="s">
        <v>17</v>
      </c>
      <c r="K3856" s="7" t="s">
        <v>18</v>
      </c>
    </row>
    <row r="3857" spans="1:11">
      <c r="A3857" s="1">
        <v>3856</v>
      </c>
      <c r="B3857" s="2">
        <v>21</v>
      </c>
      <c r="C3857" s="2" t="s">
        <v>11624</v>
      </c>
      <c r="D3857" s="2" t="s">
        <v>11625</v>
      </c>
      <c r="E3857" s="2" t="s">
        <v>11626</v>
      </c>
      <c r="F3857" s="2">
        <v>10800705</v>
      </c>
      <c r="G3857" s="2" t="s">
        <v>11565</v>
      </c>
      <c r="H3857" s="5" t="s">
        <v>11566</v>
      </c>
      <c r="I3857" s="6" t="s">
        <v>394</v>
      </c>
      <c r="J3857" s="9" t="s">
        <v>17</v>
      </c>
      <c r="K3857" s="7" t="s">
        <v>18</v>
      </c>
    </row>
    <row r="3858" spans="1:11">
      <c r="A3858" s="1">
        <v>3857</v>
      </c>
      <c r="B3858" s="2">
        <v>22</v>
      </c>
      <c r="C3858" s="2" t="s">
        <v>11627</v>
      </c>
      <c r="D3858" s="2" t="s">
        <v>11628</v>
      </c>
      <c r="E3858" s="2" t="s">
        <v>11629</v>
      </c>
      <c r="F3858" s="2">
        <v>10800705</v>
      </c>
      <c r="G3858" s="2" t="s">
        <v>11565</v>
      </c>
      <c r="H3858" s="5" t="s">
        <v>11566</v>
      </c>
      <c r="I3858" s="6" t="s">
        <v>394</v>
      </c>
      <c r="J3858" s="9" t="s">
        <v>17</v>
      </c>
      <c r="K3858" s="7" t="s">
        <v>18</v>
      </c>
    </row>
    <row r="3859" spans="1:11">
      <c r="A3859" s="1">
        <v>3858</v>
      </c>
      <c r="B3859" s="2">
        <v>23</v>
      </c>
      <c r="C3859" s="2" t="s">
        <v>11630</v>
      </c>
      <c r="D3859" s="2" t="s">
        <v>11631</v>
      </c>
      <c r="E3859" s="2" t="s">
        <v>11632</v>
      </c>
      <c r="F3859" s="2">
        <v>10800705</v>
      </c>
      <c r="G3859" s="2" t="s">
        <v>11565</v>
      </c>
      <c r="H3859" s="5" t="s">
        <v>11566</v>
      </c>
      <c r="I3859" s="6" t="s">
        <v>394</v>
      </c>
      <c r="J3859" s="9" t="s">
        <v>17</v>
      </c>
      <c r="K3859" s="7" t="s">
        <v>18</v>
      </c>
    </row>
    <row r="3860" spans="1:11">
      <c r="A3860" s="1">
        <v>3859</v>
      </c>
      <c r="B3860" s="2">
        <v>24</v>
      </c>
      <c r="C3860" s="2" t="s">
        <v>11633</v>
      </c>
      <c r="D3860" s="2" t="s">
        <v>11634</v>
      </c>
      <c r="E3860" s="2" t="s">
        <v>11635</v>
      </c>
      <c r="F3860" s="2">
        <v>10800705</v>
      </c>
      <c r="G3860" s="2" t="s">
        <v>11565</v>
      </c>
      <c r="H3860" s="5" t="s">
        <v>11566</v>
      </c>
      <c r="I3860" s="6" t="s">
        <v>394</v>
      </c>
      <c r="J3860" s="9" t="s">
        <v>17</v>
      </c>
      <c r="K3860" s="7" t="s">
        <v>18</v>
      </c>
    </row>
    <row r="3861" spans="1:11">
      <c r="A3861" s="1">
        <v>3860</v>
      </c>
      <c r="B3861" s="2">
        <v>25</v>
      </c>
      <c r="C3861" s="2" t="s">
        <v>11636</v>
      </c>
      <c r="D3861" s="2" t="s">
        <v>11637</v>
      </c>
      <c r="E3861" s="2" t="s">
        <v>11638</v>
      </c>
      <c r="F3861" s="2">
        <v>10800705</v>
      </c>
      <c r="G3861" s="2" t="s">
        <v>11565</v>
      </c>
      <c r="H3861" s="5" t="s">
        <v>11566</v>
      </c>
      <c r="I3861" s="6" t="s">
        <v>394</v>
      </c>
      <c r="J3861" s="9" t="s">
        <v>17</v>
      </c>
      <c r="K3861" s="7" t="s">
        <v>18</v>
      </c>
    </row>
    <row r="3862" spans="1:11">
      <c r="A3862" s="1">
        <v>3861</v>
      </c>
      <c r="B3862" s="2">
        <v>26</v>
      </c>
      <c r="C3862" s="2" t="s">
        <v>11639</v>
      </c>
      <c r="D3862" s="2" t="s">
        <v>11640</v>
      </c>
      <c r="E3862" s="2" t="s">
        <v>11641</v>
      </c>
      <c r="F3862" s="2">
        <v>10800705</v>
      </c>
      <c r="G3862" s="2" t="s">
        <v>11565</v>
      </c>
      <c r="H3862" s="5" t="s">
        <v>11566</v>
      </c>
      <c r="I3862" s="6" t="s">
        <v>394</v>
      </c>
      <c r="J3862" s="9" t="s">
        <v>17</v>
      </c>
      <c r="K3862" s="7" t="s">
        <v>18</v>
      </c>
    </row>
    <row r="3863" spans="1:11">
      <c r="A3863" s="1">
        <v>3862</v>
      </c>
      <c r="B3863" s="2">
        <v>27</v>
      </c>
      <c r="C3863" s="2" t="s">
        <v>11642</v>
      </c>
      <c r="D3863" s="2" t="s">
        <v>11643</v>
      </c>
      <c r="E3863" s="2" t="s">
        <v>11644</v>
      </c>
      <c r="F3863" s="2">
        <v>10800705</v>
      </c>
      <c r="G3863" s="2" t="s">
        <v>11565</v>
      </c>
      <c r="H3863" s="5" t="s">
        <v>11566</v>
      </c>
      <c r="I3863" s="6" t="s">
        <v>394</v>
      </c>
      <c r="J3863" s="9" t="s">
        <v>17</v>
      </c>
      <c r="K3863" s="7" t="s">
        <v>18</v>
      </c>
    </row>
    <row r="3864" spans="1:11">
      <c r="A3864" s="1">
        <v>3863</v>
      </c>
      <c r="B3864" s="2">
        <v>28</v>
      </c>
      <c r="C3864" s="2" t="s">
        <v>11645</v>
      </c>
      <c r="D3864" s="2" t="s">
        <v>11646</v>
      </c>
      <c r="E3864" s="2" t="s">
        <v>11647</v>
      </c>
      <c r="F3864" s="2">
        <v>10800705</v>
      </c>
      <c r="G3864" s="2" t="s">
        <v>11565</v>
      </c>
      <c r="H3864" s="5" t="s">
        <v>11566</v>
      </c>
      <c r="I3864" s="6" t="s">
        <v>394</v>
      </c>
      <c r="J3864" s="9" t="s">
        <v>17</v>
      </c>
      <c r="K3864" s="7" t="s">
        <v>18</v>
      </c>
    </row>
    <row r="3865" spans="1:11">
      <c r="A3865" s="1">
        <v>3864</v>
      </c>
      <c r="B3865" s="2">
        <v>29</v>
      </c>
      <c r="C3865" s="2" t="s">
        <v>11648</v>
      </c>
      <c r="D3865" s="2" t="s">
        <v>11649</v>
      </c>
      <c r="E3865" s="2" t="s">
        <v>11650</v>
      </c>
      <c r="F3865" s="2">
        <v>10800705</v>
      </c>
      <c r="G3865" s="2" t="s">
        <v>11565</v>
      </c>
      <c r="H3865" s="5" t="s">
        <v>11566</v>
      </c>
      <c r="I3865" s="6" t="s">
        <v>394</v>
      </c>
      <c r="J3865" s="9" t="s">
        <v>17</v>
      </c>
      <c r="K3865" s="7" t="s">
        <v>18</v>
      </c>
    </row>
    <row r="3866" spans="1:11">
      <c r="A3866" s="1">
        <v>3865</v>
      </c>
      <c r="B3866" s="2">
        <v>30</v>
      </c>
      <c r="C3866" s="2" t="s">
        <v>11651</v>
      </c>
      <c r="D3866" s="2" t="s">
        <v>11652</v>
      </c>
      <c r="E3866" s="2" t="s">
        <v>11653</v>
      </c>
      <c r="F3866" s="2">
        <v>10800705</v>
      </c>
      <c r="G3866" s="2" t="s">
        <v>11565</v>
      </c>
      <c r="H3866" s="5" t="s">
        <v>11566</v>
      </c>
      <c r="I3866" s="6" t="s">
        <v>394</v>
      </c>
      <c r="J3866" s="9" t="s">
        <v>17</v>
      </c>
      <c r="K3866" s="7" t="s">
        <v>18</v>
      </c>
    </row>
    <row r="3867" spans="1:11">
      <c r="A3867" s="1">
        <v>3866</v>
      </c>
      <c r="B3867" s="2">
        <v>31</v>
      </c>
      <c r="C3867" s="2" t="s">
        <v>11654</v>
      </c>
      <c r="D3867" s="2" t="s">
        <v>11655</v>
      </c>
      <c r="E3867" s="2" t="s">
        <v>11656</v>
      </c>
      <c r="F3867" s="2">
        <v>10800705</v>
      </c>
      <c r="G3867" s="2" t="s">
        <v>11565</v>
      </c>
      <c r="H3867" s="5" t="s">
        <v>11566</v>
      </c>
      <c r="I3867" s="6" t="s">
        <v>394</v>
      </c>
      <c r="J3867" s="9" t="s">
        <v>17</v>
      </c>
      <c r="K3867" s="7" t="s">
        <v>18</v>
      </c>
    </row>
    <row r="3868" spans="1:11">
      <c r="A3868" s="1">
        <v>3867</v>
      </c>
      <c r="B3868" s="2">
        <v>32</v>
      </c>
      <c r="C3868" s="2" t="s">
        <v>11657</v>
      </c>
      <c r="D3868" s="2" t="s">
        <v>11658</v>
      </c>
      <c r="E3868" s="2" t="s">
        <v>11659</v>
      </c>
      <c r="F3868" s="2">
        <v>10800705</v>
      </c>
      <c r="G3868" s="2" t="s">
        <v>11565</v>
      </c>
      <c r="H3868" s="5" t="s">
        <v>11566</v>
      </c>
      <c r="I3868" s="6" t="s">
        <v>394</v>
      </c>
      <c r="J3868" s="9" t="s">
        <v>17</v>
      </c>
      <c r="K3868" s="7" t="s">
        <v>18</v>
      </c>
    </row>
    <row r="3869" spans="1:11">
      <c r="A3869" s="1">
        <v>3868</v>
      </c>
      <c r="B3869" s="2">
        <v>33</v>
      </c>
      <c r="C3869" s="2" t="s">
        <v>11660</v>
      </c>
      <c r="D3869" s="2" t="s">
        <v>11661</v>
      </c>
      <c r="E3869" s="2" t="s">
        <v>11662</v>
      </c>
      <c r="F3869" s="2">
        <v>10800705</v>
      </c>
      <c r="G3869" s="2" t="s">
        <v>11565</v>
      </c>
      <c r="H3869" s="5" t="s">
        <v>11566</v>
      </c>
      <c r="I3869" s="6" t="s">
        <v>394</v>
      </c>
      <c r="J3869" s="9" t="s">
        <v>17</v>
      </c>
      <c r="K3869" s="7" t="s">
        <v>18</v>
      </c>
    </row>
    <row r="3870" spans="1:11">
      <c r="A3870" s="1">
        <v>3869</v>
      </c>
      <c r="B3870" s="2">
        <v>34</v>
      </c>
      <c r="C3870" s="2" t="s">
        <v>11663</v>
      </c>
      <c r="D3870" s="2" t="s">
        <v>11664</v>
      </c>
      <c r="E3870" s="2" t="s">
        <v>11665</v>
      </c>
      <c r="F3870" s="2">
        <v>10800705</v>
      </c>
      <c r="G3870" s="2" t="s">
        <v>11565</v>
      </c>
      <c r="H3870" s="5" t="s">
        <v>11566</v>
      </c>
      <c r="I3870" s="6" t="s">
        <v>394</v>
      </c>
      <c r="J3870" s="9" t="s">
        <v>17</v>
      </c>
      <c r="K3870" s="7" t="s">
        <v>18</v>
      </c>
    </row>
    <row r="3871" spans="1:11">
      <c r="A3871" s="1">
        <v>3870</v>
      </c>
      <c r="B3871" s="2">
        <v>35</v>
      </c>
      <c r="C3871" s="2" t="s">
        <v>11666</v>
      </c>
      <c r="D3871" s="2" t="s">
        <v>11667</v>
      </c>
      <c r="E3871" s="2" t="s">
        <v>11668</v>
      </c>
      <c r="F3871" s="2">
        <v>10800705</v>
      </c>
      <c r="G3871" s="2" t="s">
        <v>11565</v>
      </c>
      <c r="H3871" s="5" t="s">
        <v>11566</v>
      </c>
      <c r="I3871" s="6" t="s">
        <v>394</v>
      </c>
      <c r="J3871" s="9" t="s">
        <v>17</v>
      </c>
      <c r="K3871" s="7" t="s">
        <v>18</v>
      </c>
    </row>
    <row r="3872" spans="1:11">
      <c r="A3872" s="1">
        <v>3871</v>
      </c>
      <c r="B3872" s="2">
        <v>36</v>
      </c>
      <c r="C3872" s="2" t="s">
        <v>11669</v>
      </c>
      <c r="D3872" s="2" t="s">
        <v>11670</v>
      </c>
      <c r="E3872" s="2" t="s">
        <v>11671</v>
      </c>
      <c r="F3872" s="2">
        <v>10800705</v>
      </c>
      <c r="G3872" s="2" t="s">
        <v>11565</v>
      </c>
      <c r="H3872" s="5" t="s">
        <v>11566</v>
      </c>
      <c r="I3872" s="6" t="s">
        <v>394</v>
      </c>
      <c r="J3872" s="9" t="s">
        <v>17</v>
      </c>
      <c r="K3872" s="7" t="s">
        <v>18</v>
      </c>
    </row>
    <row r="3873" spans="1:11">
      <c r="A3873" s="1">
        <v>3872</v>
      </c>
      <c r="B3873" s="2">
        <v>37</v>
      </c>
      <c r="C3873" s="2" t="s">
        <v>11672</v>
      </c>
      <c r="D3873" s="2" t="s">
        <v>11673</v>
      </c>
      <c r="E3873" s="2" t="s">
        <v>11674</v>
      </c>
      <c r="F3873" s="2">
        <v>10800705</v>
      </c>
      <c r="G3873" s="2" t="s">
        <v>11565</v>
      </c>
      <c r="H3873" s="5" t="s">
        <v>11566</v>
      </c>
      <c r="I3873" s="6" t="s">
        <v>394</v>
      </c>
      <c r="J3873" s="9" t="s">
        <v>17</v>
      </c>
      <c r="K3873" s="7" t="s">
        <v>18</v>
      </c>
    </row>
    <row r="3874" spans="1:11">
      <c r="A3874" s="1">
        <v>3873</v>
      </c>
      <c r="B3874" s="2">
        <v>38</v>
      </c>
      <c r="C3874" s="2" t="s">
        <v>11675</v>
      </c>
      <c r="D3874" s="2" t="s">
        <v>11676</v>
      </c>
      <c r="E3874" s="2" t="s">
        <v>11677</v>
      </c>
      <c r="F3874" s="2">
        <v>10800705</v>
      </c>
      <c r="G3874" s="2" t="s">
        <v>11565</v>
      </c>
      <c r="H3874" s="5" t="s">
        <v>11566</v>
      </c>
      <c r="I3874" s="6" t="s">
        <v>394</v>
      </c>
      <c r="J3874" s="9" t="s">
        <v>17</v>
      </c>
      <c r="K3874" s="7" t="s">
        <v>18</v>
      </c>
    </row>
    <row r="3875" spans="1:11">
      <c r="A3875" s="1">
        <v>3874</v>
      </c>
      <c r="B3875" s="2">
        <v>39</v>
      </c>
      <c r="C3875" s="2" t="s">
        <v>11678</v>
      </c>
      <c r="D3875" s="2" t="s">
        <v>11679</v>
      </c>
      <c r="E3875" s="2" t="s">
        <v>11680</v>
      </c>
      <c r="F3875" s="2">
        <v>10800705</v>
      </c>
      <c r="G3875" s="2" t="s">
        <v>11565</v>
      </c>
      <c r="H3875" s="5" t="s">
        <v>11566</v>
      </c>
      <c r="I3875" s="6" t="s">
        <v>394</v>
      </c>
      <c r="J3875" s="9" t="s">
        <v>17</v>
      </c>
      <c r="K3875" s="7" t="s">
        <v>18</v>
      </c>
    </row>
    <row r="3876" spans="1:11">
      <c r="A3876" s="1">
        <v>3875</v>
      </c>
      <c r="B3876" s="2">
        <v>40</v>
      </c>
      <c r="C3876" s="2" t="s">
        <v>11681</v>
      </c>
      <c r="D3876" s="2" t="s">
        <v>11682</v>
      </c>
      <c r="E3876" s="2" t="s">
        <v>11683</v>
      </c>
      <c r="F3876" s="2">
        <v>10800705</v>
      </c>
      <c r="G3876" s="2" t="s">
        <v>11565</v>
      </c>
      <c r="H3876" s="5" t="s">
        <v>11566</v>
      </c>
      <c r="I3876" s="6" t="s">
        <v>394</v>
      </c>
      <c r="J3876" s="9" t="s">
        <v>17</v>
      </c>
      <c r="K3876" s="7" t="s">
        <v>18</v>
      </c>
    </row>
    <row r="3877" spans="1:11">
      <c r="A3877" s="1">
        <v>3876</v>
      </c>
      <c r="B3877" s="2">
        <v>41</v>
      </c>
      <c r="C3877" s="2" t="s">
        <v>11684</v>
      </c>
      <c r="D3877" s="2" t="s">
        <v>11685</v>
      </c>
      <c r="E3877" s="2" t="s">
        <v>11686</v>
      </c>
      <c r="F3877" s="2">
        <v>10800705</v>
      </c>
      <c r="G3877" s="2" t="s">
        <v>11565</v>
      </c>
      <c r="H3877" s="5" t="s">
        <v>11566</v>
      </c>
      <c r="I3877" s="6" t="s">
        <v>394</v>
      </c>
      <c r="J3877" s="9" t="s">
        <v>17</v>
      </c>
      <c r="K3877" s="7" t="s">
        <v>18</v>
      </c>
    </row>
    <row r="3878" spans="1:11">
      <c r="A3878" s="1">
        <v>3877</v>
      </c>
      <c r="B3878" s="2">
        <v>42</v>
      </c>
      <c r="C3878" s="2" t="s">
        <v>11687</v>
      </c>
      <c r="D3878" s="2" t="s">
        <v>11688</v>
      </c>
      <c r="E3878" s="2" t="s">
        <v>11689</v>
      </c>
      <c r="F3878" s="2">
        <v>10800705</v>
      </c>
      <c r="G3878" s="2" t="s">
        <v>11565</v>
      </c>
      <c r="H3878" s="5" t="s">
        <v>11566</v>
      </c>
      <c r="I3878" s="6" t="s">
        <v>394</v>
      </c>
      <c r="J3878" s="9" t="s">
        <v>17</v>
      </c>
      <c r="K3878" s="7" t="s">
        <v>18</v>
      </c>
    </row>
    <row r="3879" spans="1:11">
      <c r="A3879" s="1">
        <v>3878</v>
      </c>
      <c r="B3879" s="2">
        <v>43</v>
      </c>
      <c r="C3879" s="2" t="s">
        <v>11690</v>
      </c>
      <c r="D3879" s="2" t="s">
        <v>11691</v>
      </c>
      <c r="E3879" s="2" t="s">
        <v>11692</v>
      </c>
      <c r="F3879" s="2">
        <v>10800705</v>
      </c>
      <c r="G3879" s="2" t="s">
        <v>11565</v>
      </c>
      <c r="H3879" s="5" t="s">
        <v>11566</v>
      </c>
      <c r="I3879" s="6" t="s">
        <v>394</v>
      </c>
      <c r="J3879" s="9" t="s">
        <v>17</v>
      </c>
      <c r="K3879" s="7" t="s">
        <v>18</v>
      </c>
    </row>
    <row r="3880" spans="1:11">
      <c r="A3880" s="1">
        <v>3879</v>
      </c>
      <c r="B3880" s="2">
        <v>44</v>
      </c>
      <c r="C3880" s="2" t="s">
        <v>11693</v>
      </c>
      <c r="D3880" s="2" t="s">
        <v>11694</v>
      </c>
      <c r="E3880" s="2" t="s">
        <v>11695</v>
      </c>
      <c r="F3880" s="2">
        <v>10800705</v>
      </c>
      <c r="G3880" s="2" t="s">
        <v>11565</v>
      </c>
      <c r="H3880" s="5" t="s">
        <v>11566</v>
      </c>
      <c r="I3880" s="6" t="s">
        <v>394</v>
      </c>
      <c r="J3880" s="9" t="s">
        <v>17</v>
      </c>
      <c r="K3880" s="7" t="s">
        <v>18</v>
      </c>
    </row>
    <row r="3881" spans="1:11">
      <c r="A3881" s="1">
        <v>3880</v>
      </c>
      <c r="B3881" s="2">
        <v>45</v>
      </c>
      <c r="C3881" s="2" t="s">
        <v>11696</v>
      </c>
      <c r="D3881" s="2" t="s">
        <v>11697</v>
      </c>
      <c r="E3881" s="2" t="s">
        <v>11698</v>
      </c>
      <c r="F3881" s="2">
        <v>10800705</v>
      </c>
      <c r="G3881" s="2" t="s">
        <v>11565</v>
      </c>
      <c r="H3881" s="5" t="s">
        <v>11566</v>
      </c>
      <c r="I3881" s="6" t="s">
        <v>394</v>
      </c>
      <c r="J3881" s="9" t="s">
        <v>17</v>
      </c>
      <c r="K3881" s="7" t="s">
        <v>18</v>
      </c>
    </row>
    <row r="3882" spans="1:11">
      <c r="A3882" s="1">
        <v>3881</v>
      </c>
      <c r="B3882" s="2">
        <v>46</v>
      </c>
      <c r="C3882" s="2" t="s">
        <v>11699</v>
      </c>
      <c r="D3882" s="2" t="s">
        <v>11700</v>
      </c>
      <c r="E3882" s="2" t="s">
        <v>11701</v>
      </c>
      <c r="F3882" s="2">
        <v>10800705</v>
      </c>
      <c r="G3882" s="2" t="s">
        <v>11565</v>
      </c>
      <c r="H3882" s="5" t="s">
        <v>11566</v>
      </c>
      <c r="I3882" s="6" t="s">
        <v>394</v>
      </c>
      <c r="J3882" s="9" t="s">
        <v>17</v>
      </c>
      <c r="K3882" s="7" t="s">
        <v>18</v>
      </c>
    </row>
    <row r="3883" spans="1:11">
      <c r="A3883" s="1">
        <v>3882</v>
      </c>
      <c r="B3883" s="2">
        <v>47</v>
      </c>
      <c r="C3883" s="2" t="s">
        <v>11702</v>
      </c>
      <c r="D3883" s="2" t="s">
        <v>11703</v>
      </c>
      <c r="E3883" s="2" t="s">
        <v>11704</v>
      </c>
      <c r="F3883" s="2">
        <v>10800705</v>
      </c>
      <c r="G3883" s="2" t="s">
        <v>11565</v>
      </c>
      <c r="H3883" s="5" t="s">
        <v>11566</v>
      </c>
      <c r="I3883" s="6" t="s">
        <v>394</v>
      </c>
      <c r="J3883" s="9" t="s">
        <v>17</v>
      </c>
      <c r="K3883" s="7" t="s">
        <v>18</v>
      </c>
    </row>
    <row r="3884" spans="1:11">
      <c r="A3884" s="1">
        <v>3883</v>
      </c>
      <c r="B3884" s="2">
        <v>48</v>
      </c>
      <c r="C3884" s="2" t="s">
        <v>11705</v>
      </c>
      <c r="D3884" s="2" t="s">
        <v>11706</v>
      </c>
      <c r="E3884" s="2" t="s">
        <v>11707</v>
      </c>
      <c r="F3884" s="2">
        <v>10800705</v>
      </c>
      <c r="G3884" s="2" t="s">
        <v>11565</v>
      </c>
      <c r="H3884" s="5" t="s">
        <v>11566</v>
      </c>
      <c r="I3884" s="6" t="s">
        <v>394</v>
      </c>
      <c r="J3884" s="9" t="s">
        <v>17</v>
      </c>
      <c r="K3884" s="7" t="s">
        <v>18</v>
      </c>
    </row>
    <row r="3885" spans="1:11">
      <c r="A3885" s="1">
        <v>3884</v>
      </c>
      <c r="B3885" s="2">
        <v>49</v>
      </c>
      <c r="C3885" s="2" t="s">
        <v>11708</v>
      </c>
      <c r="D3885" s="2" t="s">
        <v>11709</v>
      </c>
      <c r="E3885" s="2" t="s">
        <v>11710</v>
      </c>
      <c r="F3885" s="2">
        <v>10800705</v>
      </c>
      <c r="G3885" s="2" t="s">
        <v>11565</v>
      </c>
      <c r="H3885" s="5" t="s">
        <v>11566</v>
      </c>
      <c r="I3885" s="6" t="s">
        <v>394</v>
      </c>
      <c r="J3885" s="9" t="s">
        <v>17</v>
      </c>
      <c r="K3885" s="7" t="s">
        <v>18</v>
      </c>
    </row>
    <row r="3886" spans="1:11">
      <c r="A3886" s="1">
        <v>3885</v>
      </c>
      <c r="B3886" s="2">
        <v>50</v>
      </c>
      <c r="C3886" s="2" t="s">
        <v>11711</v>
      </c>
      <c r="D3886" s="2" t="s">
        <v>11712</v>
      </c>
      <c r="E3886" s="2" t="s">
        <v>11713</v>
      </c>
      <c r="F3886" s="2">
        <v>10800705</v>
      </c>
      <c r="G3886" s="2" t="s">
        <v>11565</v>
      </c>
      <c r="H3886" s="5" t="s">
        <v>11566</v>
      </c>
      <c r="I3886" s="6" t="s">
        <v>394</v>
      </c>
      <c r="J3886" s="9" t="s">
        <v>17</v>
      </c>
      <c r="K3886" s="7" t="s">
        <v>18</v>
      </c>
    </row>
    <row r="3887" spans="1:11">
      <c r="A3887" s="28">
        <v>3886</v>
      </c>
      <c r="B3887" s="2">
        <v>51</v>
      </c>
      <c r="C3887" s="2" t="s">
        <v>11714</v>
      </c>
      <c r="D3887" s="2" t="s">
        <v>11715</v>
      </c>
      <c r="E3887" s="2" t="s">
        <v>11716</v>
      </c>
      <c r="F3887" s="2">
        <v>10800705</v>
      </c>
      <c r="G3887" s="2" t="s">
        <v>11565</v>
      </c>
      <c r="H3887" s="5" t="s">
        <v>11566</v>
      </c>
      <c r="I3887" s="6" t="s">
        <v>394</v>
      </c>
      <c r="J3887" s="9" t="s">
        <v>17</v>
      </c>
      <c r="K3887" s="7" t="s">
        <v>18</v>
      </c>
    </row>
    <row r="3888" spans="1:11">
      <c r="A3888" s="1">
        <v>3887</v>
      </c>
      <c r="B3888" s="29">
        <v>52</v>
      </c>
      <c r="C3888" s="29" t="s">
        <v>11717</v>
      </c>
      <c r="D3888" s="29" t="s">
        <v>11718</v>
      </c>
      <c r="E3888" s="29" t="s">
        <v>11719</v>
      </c>
      <c r="F3888" s="29">
        <v>10800705</v>
      </c>
      <c r="G3888" s="29" t="s">
        <v>11565</v>
      </c>
      <c r="H3888" s="30" t="s">
        <v>11566</v>
      </c>
      <c r="I3888" s="31" t="s">
        <v>394</v>
      </c>
      <c r="J3888" s="32" t="s">
        <v>17</v>
      </c>
      <c r="K3888" s="33" t="s">
        <v>18</v>
      </c>
    </row>
    <row r="3889" spans="1:11">
      <c r="A3889" s="1">
        <v>3888</v>
      </c>
      <c r="B3889" s="2">
        <v>1</v>
      </c>
      <c r="C3889" s="2" t="s">
        <v>11720</v>
      </c>
      <c r="D3889" s="2" t="s">
        <v>11721</v>
      </c>
      <c r="E3889" s="2" t="s">
        <v>11722</v>
      </c>
      <c r="F3889" s="2">
        <v>10801964</v>
      </c>
      <c r="G3889" s="2" t="s">
        <v>11723</v>
      </c>
      <c r="H3889" s="5" t="s">
        <v>11724</v>
      </c>
      <c r="I3889" s="6" t="s">
        <v>16</v>
      </c>
      <c r="J3889" s="8" t="s">
        <v>17</v>
      </c>
      <c r="K3889" s="7" t="s">
        <v>18</v>
      </c>
    </row>
    <row r="3890" spans="1:11">
      <c r="A3890" s="1">
        <v>3889</v>
      </c>
      <c r="B3890" s="2">
        <v>2</v>
      </c>
      <c r="C3890" s="2" t="s">
        <v>11725</v>
      </c>
      <c r="D3890" s="2" t="s">
        <v>11726</v>
      </c>
      <c r="E3890" s="2" t="s">
        <v>11727</v>
      </c>
      <c r="F3890" s="2">
        <v>10801964</v>
      </c>
      <c r="G3890" s="2" t="s">
        <v>11723</v>
      </c>
      <c r="H3890" s="5" t="s">
        <v>11724</v>
      </c>
      <c r="I3890" s="6" t="s">
        <v>16</v>
      </c>
      <c r="J3890" s="8" t="s">
        <v>17</v>
      </c>
      <c r="K3890" s="7" t="s">
        <v>18</v>
      </c>
    </row>
    <row r="3891" spans="1:11">
      <c r="A3891" s="1">
        <v>3890</v>
      </c>
      <c r="B3891" s="2">
        <v>3</v>
      </c>
      <c r="C3891" s="2" t="s">
        <v>11728</v>
      </c>
      <c r="D3891" s="2" t="s">
        <v>11729</v>
      </c>
      <c r="E3891" s="2" t="s">
        <v>11730</v>
      </c>
      <c r="F3891" s="2">
        <v>10801964</v>
      </c>
      <c r="G3891" s="2" t="s">
        <v>11723</v>
      </c>
      <c r="H3891" s="5" t="s">
        <v>11724</v>
      </c>
      <c r="I3891" s="6" t="s">
        <v>16</v>
      </c>
      <c r="J3891" s="8" t="s">
        <v>17</v>
      </c>
      <c r="K3891" s="7" t="s">
        <v>18</v>
      </c>
    </row>
    <row r="3892" spans="1:11">
      <c r="A3892" s="1">
        <v>3891</v>
      </c>
      <c r="B3892" s="2">
        <v>4</v>
      </c>
      <c r="C3892" s="2" t="s">
        <v>11731</v>
      </c>
      <c r="D3892" s="2" t="s">
        <v>11732</v>
      </c>
      <c r="E3892" s="2" t="s">
        <v>11733</v>
      </c>
      <c r="F3892" s="2">
        <v>10801964</v>
      </c>
      <c r="G3892" s="2" t="s">
        <v>11723</v>
      </c>
      <c r="H3892" s="5" t="s">
        <v>11724</v>
      </c>
      <c r="I3892" s="6" t="s">
        <v>16</v>
      </c>
      <c r="J3892" s="8" t="s">
        <v>17</v>
      </c>
      <c r="K3892" s="7" t="s">
        <v>18</v>
      </c>
    </row>
    <row r="3893" spans="1:11">
      <c r="A3893" s="1">
        <v>3892</v>
      </c>
      <c r="B3893" s="2">
        <v>5</v>
      </c>
      <c r="C3893" s="2" t="s">
        <v>11734</v>
      </c>
      <c r="D3893" s="2" t="s">
        <v>11735</v>
      </c>
      <c r="E3893" s="2" t="s">
        <v>11736</v>
      </c>
      <c r="F3893" s="2">
        <v>10801964</v>
      </c>
      <c r="G3893" s="2" t="s">
        <v>11723</v>
      </c>
      <c r="H3893" s="5" t="s">
        <v>11724</v>
      </c>
      <c r="I3893" s="6" t="s">
        <v>16</v>
      </c>
      <c r="J3893" s="8" t="s">
        <v>17</v>
      </c>
      <c r="K3893" s="7" t="s">
        <v>18</v>
      </c>
    </row>
    <row r="3894" spans="1:11">
      <c r="A3894" s="1">
        <v>3893</v>
      </c>
      <c r="B3894" s="2">
        <v>6</v>
      </c>
      <c r="C3894" s="2" t="s">
        <v>11737</v>
      </c>
      <c r="D3894" s="2" t="s">
        <v>11738</v>
      </c>
      <c r="E3894" s="2" t="s">
        <v>11739</v>
      </c>
      <c r="F3894" s="2">
        <v>10801964</v>
      </c>
      <c r="G3894" s="2" t="s">
        <v>11723</v>
      </c>
      <c r="H3894" s="5" t="s">
        <v>11724</v>
      </c>
      <c r="I3894" s="6" t="s">
        <v>16</v>
      </c>
      <c r="J3894" s="8" t="s">
        <v>17</v>
      </c>
      <c r="K3894" s="7" t="s">
        <v>18</v>
      </c>
    </row>
    <row r="3895" spans="1:11">
      <c r="A3895" s="1">
        <v>3894</v>
      </c>
      <c r="B3895" s="2">
        <v>7</v>
      </c>
      <c r="C3895" s="2" t="s">
        <v>11740</v>
      </c>
      <c r="D3895" s="2" t="s">
        <v>11741</v>
      </c>
      <c r="E3895" s="2" t="s">
        <v>11742</v>
      </c>
      <c r="F3895" s="2">
        <v>10801964</v>
      </c>
      <c r="G3895" s="2" t="s">
        <v>11723</v>
      </c>
      <c r="H3895" s="5" t="s">
        <v>11724</v>
      </c>
      <c r="I3895" s="6" t="s">
        <v>16</v>
      </c>
      <c r="J3895" s="8" t="s">
        <v>17</v>
      </c>
      <c r="K3895" s="7" t="s">
        <v>18</v>
      </c>
    </row>
    <row r="3896" spans="1:11">
      <c r="A3896" s="1">
        <v>3895</v>
      </c>
      <c r="B3896" s="2">
        <v>8</v>
      </c>
      <c r="C3896" s="2" t="s">
        <v>11743</v>
      </c>
      <c r="D3896" s="2" t="s">
        <v>11744</v>
      </c>
      <c r="E3896" s="2" t="s">
        <v>11745</v>
      </c>
      <c r="F3896" s="2">
        <v>10801964</v>
      </c>
      <c r="G3896" s="2" t="s">
        <v>11723</v>
      </c>
      <c r="H3896" s="5" t="s">
        <v>11724</v>
      </c>
      <c r="I3896" s="6" t="s">
        <v>16</v>
      </c>
      <c r="J3896" s="8" t="s">
        <v>17</v>
      </c>
      <c r="K3896" s="7" t="s">
        <v>18</v>
      </c>
    </row>
    <row r="3897" spans="1:11">
      <c r="A3897" s="1">
        <v>3896</v>
      </c>
      <c r="B3897" s="2">
        <v>9</v>
      </c>
      <c r="C3897" s="2" t="s">
        <v>11746</v>
      </c>
      <c r="D3897" s="2" t="s">
        <v>11747</v>
      </c>
      <c r="E3897" s="2" t="s">
        <v>11748</v>
      </c>
      <c r="F3897" s="2">
        <v>10801964</v>
      </c>
      <c r="G3897" s="2" t="s">
        <v>11723</v>
      </c>
      <c r="H3897" s="5" t="s">
        <v>11724</v>
      </c>
      <c r="I3897" s="6" t="s">
        <v>16</v>
      </c>
      <c r="J3897" s="8" t="s">
        <v>17</v>
      </c>
      <c r="K3897" s="7" t="s">
        <v>18</v>
      </c>
    </row>
    <row r="3898" spans="1:11">
      <c r="A3898" s="1">
        <v>3897</v>
      </c>
      <c r="B3898" s="2">
        <v>10</v>
      </c>
      <c r="C3898" s="2" t="s">
        <v>11749</v>
      </c>
      <c r="D3898" s="2" t="s">
        <v>11750</v>
      </c>
      <c r="E3898" s="2" t="s">
        <v>11751</v>
      </c>
      <c r="F3898" s="2">
        <v>10801964</v>
      </c>
      <c r="G3898" s="2" t="s">
        <v>11723</v>
      </c>
      <c r="H3898" s="5" t="s">
        <v>11724</v>
      </c>
      <c r="I3898" s="6" t="s">
        <v>16</v>
      </c>
      <c r="J3898" s="8" t="s">
        <v>17</v>
      </c>
      <c r="K3898" s="7" t="s">
        <v>18</v>
      </c>
    </row>
    <row r="3899" spans="1:11">
      <c r="A3899" s="1">
        <v>3898</v>
      </c>
      <c r="B3899" s="2">
        <v>11</v>
      </c>
      <c r="C3899" s="2" t="s">
        <v>11752</v>
      </c>
      <c r="D3899" s="2" t="s">
        <v>11753</v>
      </c>
      <c r="E3899" s="2" t="s">
        <v>11754</v>
      </c>
      <c r="F3899" s="2">
        <v>10801964</v>
      </c>
      <c r="G3899" s="2" t="s">
        <v>11723</v>
      </c>
      <c r="H3899" s="5" t="s">
        <v>11724</v>
      </c>
      <c r="I3899" s="6" t="s">
        <v>16</v>
      </c>
      <c r="J3899" s="8" t="s">
        <v>17</v>
      </c>
      <c r="K3899" s="7" t="s">
        <v>18</v>
      </c>
    </row>
    <row r="3900" spans="1:11">
      <c r="A3900" s="1">
        <v>3899</v>
      </c>
      <c r="B3900" s="2">
        <v>12</v>
      </c>
      <c r="C3900" s="2" t="s">
        <v>11755</v>
      </c>
      <c r="D3900" s="2" t="s">
        <v>11756</v>
      </c>
      <c r="E3900" s="2" t="s">
        <v>11757</v>
      </c>
      <c r="F3900" s="2">
        <v>10801964</v>
      </c>
      <c r="G3900" s="2" t="s">
        <v>11723</v>
      </c>
      <c r="H3900" s="5" t="s">
        <v>11724</v>
      </c>
      <c r="I3900" s="6" t="s">
        <v>16</v>
      </c>
      <c r="J3900" s="8" t="s">
        <v>17</v>
      </c>
      <c r="K3900" s="7" t="s">
        <v>18</v>
      </c>
    </row>
    <row r="3901" spans="1:11">
      <c r="A3901" s="1">
        <v>3900</v>
      </c>
      <c r="B3901" s="2">
        <v>13</v>
      </c>
      <c r="C3901" s="2" t="s">
        <v>11758</v>
      </c>
      <c r="D3901" s="2" t="s">
        <v>11759</v>
      </c>
      <c r="E3901" s="2" t="s">
        <v>11760</v>
      </c>
      <c r="F3901" s="2">
        <v>10801964</v>
      </c>
      <c r="G3901" s="2" t="s">
        <v>11723</v>
      </c>
      <c r="H3901" s="5" t="s">
        <v>11724</v>
      </c>
      <c r="I3901" s="6" t="s">
        <v>16</v>
      </c>
      <c r="J3901" s="8" t="s">
        <v>17</v>
      </c>
      <c r="K3901" s="7" t="s">
        <v>18</v>
      </c>
    </row>
    <row r="3902" spans="1:11">
      <c r="A3902" s="1">
        <v>3901</v>
      </c>
      <c r="B3902" s="2">
        <v>14</v>
      </c>
      <c r="C3902" s="2" t="s">
        <v>11761</v>
      </c>
      <c r="D3902" s="2" t="s">
        <v>11762</v>
      </c>
      <c r="E3902" s="2" t="s">
        <v>11763</v>
      </c>
      <c r="F3902" s="2">
        <v>10801964</v>
      </c>
      <c r="G3902" s="2" t="s">
        <v>11723</v>
      </c>
      <c r="H3902" s="5" t="s">
        <v>11724</v>
      </c>
      <c r="I3902" s="6" t="s">
        <v>16</v>
      </c>
      <c r="J3902" s="8" t="s">
        <v>17</v>
      </c>
      <c r="K3902" s="7" t="s">
        <v>18</v>
      </c>
    </row>
    <row r="3903" spans="1:11">
      <c r="A3903" s="1">
        <v>3902</v>
      </c>
      <c r="B3903" s="2">
        <v>15</v>
      </c>
      <c r="C3903" s="2" t="s">
        <v>11764</v>
      </c>
      <c r="D3903" s="2" t="s">
        <v>11765</v>
      </c>
      <c r="E3903" s="2" t="s">
        <v>11766</v>
      </c>
      <c r="F3903" s="2">
        <v>10801964</v>
      </c>
      <c r="G3903" s="2" t="s">
        <v>11723</v>
      </c>
      <c r="H3903" s="5" t="s">
        <v>11724</v>
      </c>
      <c r="I3903" s="6" t="s">
        <v>16</v>
      </c>
      <c r="J3903" s="8" t="s">
        <v>17</v>
      </c>
      <c r="K3903" s="7" t="s">
        <v>18</v>
      </c>
    </row>
    <row r="3904" spans="1:11">
      <c r="A3904" s="1">
        <v>3903</v>
      </c>
      <c r="B3904" s="2">
        <v>16</v>
      </c>
      <c r="C3904" s="2" t="s">
        <v>11767</v>
      </c>
      <c r="D3904" s="2" t="s">
        <v>11768</v>
      </c>
      <c r="E3904" s="2" t="s">
        <v>11769</v>
      </c>
      <c r="F3904" s="2">
        <v>10801964</v>
      </c>
      <c r="G3904" s="2" t="s">
        <v>11723</v>
      </c>
      <c r="H3904" s="5" t="s">
        <v>11724</v>
      </c>
      <c r="I3904" s="6" t="s">
        <v>16</v>
      </c>
      <c r="J3904" s="8" t="s">
        <v>17</v>
      </c>
      <c r="K3904" s="7" t="s">
        <v>18</v>
      </c>
    </row>
    <row r="3905" spans="1:11">
      <c r="A3905" s="1">
        <v>3904</v>
      </c>
      <c r="B3905" s="2">
        <v>17</v>
      </c>
      <c r="C3905" s="2" t="s">
        <v>11770</v>
      </c>
      <c r="D3905" s="2" t="s">
        <v>11771</v>
      </c>
      <c r="E3905" s="2" t="s">
        <v>11772</v>
      </c>
      <c r="F3905" s="2">
        <v>10801964</v>
      </c>
      <c r="G3905" s="2" t="s">
        <v>11723</v>
      </c>
      <c r="H3905" s="5" t="s">
        <v>11724</v>
      </c>
      <c r="I3905" s="6" t="s">
        <v>16</v>
      </c>
      <c r="J3905" s="8" t="s">
        <v>17</v>
      </c>
      <c r="K3905" s="7" t="s">
        <v>18</v>
      </c>
    </row>
    <row r="3906" spans="1:11">
      <c r="A3906" s="1">
        <v>3905</v>
      </c>
      <c r="B3906" s="2">
        <v>18</v>
      </c>
      <c r="C3906" s="2" t="s">
        <v>11773</v>
      </c>
      <c r="D3906" s="2" t="s">
        <v>11774</v>
      </c>
      <c r="E3906" s="2" t="s">
        <v>11775</v>
      </c>
      <c r="F3906" s="2">
        <v>10801964</v>
      </c>
      <c r="G3906" s="2" t="s">
        <v>11723</v>
      </c>
      <c r="H3906" s="5" t="s">
        <v>11724</v>
      </c>
      <c r="I3906" s="6" t="s">
        <v>16</v>
      </c>
      <c r="J3906" s="8" t="s">
        <v>17</v>
      </c>
      <c r="K3906" s="7" t="s">
        <v>18</v>
      </c>
    </row>
    <row r="3907" spans="1:11">
      <c r="A3907" s="1">
        <v>3906</v>
      </c>
      <c r="B3907" s="2">
        <v>19</v>
      </c>
      <c r="C3907" s="2" t="s">
        <v>11776</v>
      </c>
      <c r="D3907" s="2" t="s">
        <v>11777</v>
      </c>
      <c r="E3907" s="2" t="s">
        <v>11778</v>
      </c>
      <c r="F3907" s="2">
        <v>10801964</v>
      </c>
      <c r="G3907" s="2" t="s">
        <v>11723</v>
      </c>
      <c r="H3907" s="5" t="s">
        <v>11724</v>
      </c>
      <c r="I3907" s="6" t="s">
        <v>16</v>
      </c>
      <c r="J3907" s="8" t="s">
        <v>17</v>
      </c>
      <c r="K3907" s="7" t="s">
        <v>18</v>
      </c>
    </row>
    <row r="3908" spans="1:11">
      <c r="A3908" s="1">
        <v>3907</v>
      </c>
      <c r="B3908" s="2">
        <v>20</v>
      </c>
      <c r="C3908" s="2" t="s">
        <v>11779</v>
      </c>
      <c r="D3908" s="2" t="s">
        <v>11780</v>
      </c>
      <c r="E3908" s="2" t="s">
        <v>11781</v>
      </c>
      <c r="F3908" s="2">
        <v>10801964</v>
      </c>
      <c r="G3908" s="2" t="s">
        <v>11723</v>
      </c>
      <c r="H3908" s="5" t="s">
        <v>11724</v>
      </c>
      <c r="I3908" s="6" t="s">
        <v>16</v>
      </c>
      <c r="J3908" s="8" t="s">
        <v>17</v>
      </c>
      <c r="K3908" s="7" t="s">
        <v>18</v>
      </c>
    </row>
    <row r="3909" spans="1:11">
      <c r="A3909" s="1">
        <v>3908</v>
      </c>
      <c r="B3909" s="2">
        <v>21</v>
      </c>
      <c r="C3909" s="2" t="s">
        <v>11782</v>
      </c>
      <c r="D3909" s="2" t="s">
        <v>11783</v>
      </c>
      <c r="E3909" s="2" t="s">
        <v>11784</v>
      </c>
      <c r="F3909" s="2">
        <v>10801964</v>
      </c>
      <c r="G3909" s="2" t="s">
        <v>11723</v>
      </c>
      <c r="H3909" s="5" t="s">
        <v>11724</v>
      </c>
      <c r="I3909" s="6" t="s">
        <v>16</v>
      </c>
      <c r="J3909" s="8" t="s">
        <v>17</v>
      </c>
      <c r="K3909" s="7" t="s">
        <v>18</v>
      </c>
    </row>
    <row r="3910" spans="1:11">
      <c r="A3910" s="1">
        <v>3909</v>
      </c>
      <c r="B3910" s="2">
        <v>22</v>
      </c>
      <c r="C3910" s="2" t="s">
        <v>11785</v>
      </c>
      <c r="D3910" s="2" t="s">
        <v>11786</v>
      </c>
      <c r="E3910" s="2" t="s">
        <v>11787</v>
      </c>
      <c r="F3910" s="2">
        <v>10801964</v>
      </c>
      <c r="G3910" s="2" t="s">
        <v>11723</v>
      </c>
      <c r="H3910" s="5" t="s">
        <v>11724</v>
      </c>
      <c r="I3910" s="6" t="s">
        <v>16</v>
      </c>
      <c r="J3910" s="8" t="s">
        <v>17</v>
      </c>
      <c r="K3910" s="7" t="s">
        <v>18</v>
      </c>
    </row>
    <row r="3911" spans="1:11">
      <c r="A3911" s="1">
        <v>3910</v>
      </c>
      <c r="B3911" s="2">
        <v>23</v>
      </c>
      <c r="C3911" s="2" t="s">
        <v>11788</v>
      </c>
      <c r="D3911" s="2" t="s">
        <v>11789</v>
      </c>
      <c r="E3911" s="2" t="s">
        <v>11790</v>
      </c>
      <c r="F3911" s="2">
        <v>10801964</v>
      </c>
      <c r="G3911" s="2" t="s">
        <v>11723</v>
      </c>
      <c r="H3911" s="5" t="s">
        <v>11724</v>
      </c>
      <c r="I3911" s="6" t="s">
        <v>16</v>
      </c>
      <c r="J3911" s="8" t="s">
        <v>17</v>
      </c>
      <c r="K3911" s="7" t="s">
        <v>18</v>
      </c>
    </row>
    <row r="3912" spans="1:11">
      <c r="A3912" s="1">
        <v>3911</v>
      </c>
      <c r="B3912" s="2">
        <v>24</v>
      </c>
      <c r="C3912" s="2" t="s">
        <v>11791</v>
      </c>
      <c r="D3912" s="2" t="s">
        <v>11792</v>
      </c>
      <c r="E3912" s="2" t="s">
        <v>11793</v>
      </c>
      <c r="F3912" s="2">
        <v>10801964</v>
      </c>
      <c r="G3912" s="2" t="s">
        <v>11723</v>
      </c>
      <c r="H3912" s="5" t="s">
        <v>11724</v>
      </c>
      <c r="I3912" s="6" t="s">
        <v>16</v>
      </c>
      <c r="J3912" s="8" t="s">
        <v>17</v>
      </c>
      <c r="K3912" s="7" t="s">
        <v>18</v>
      </c>
    </row>
    <row r="3913" spans="1:11">
      <c r="A3913" s="1">
        <v>3912</v>
      </c>
      <c r="B3913" s="2">
        <v>25</v>
      </c>
      <c r="C3913" s="2" t="s">
        <v>11794</v>
      </c>
      <c r="D3913" s="2" t="s">
        <v>11795</v>
      </c>
      <c r="E3913" s="2" t="s">
        <v>11796</v>
      </c>
      <c r="F3913" s="2">
        <v>10801964</v>
      </c>
      <c r="G3913" s="2" t="s">
        <v>11723</v>
      </c>
      <c r="H3913" s="5" t="s">
        <v>11724</v>
      </c>
      <c r="I3913" s="6" t="s">
        <v>16</v>
      </c>
      <c r="J3913" s="8" t="s">
        <v>17</v>
      </c>
      <c r="K3913" s="7" t="s">
        <v>18</v>
      </c>
    </row>
    <row r="3914" spans="1:11">
      <c r="A3914" s="1">
        <v>3913</v>
      </c>
      <c r="B3914" s="2">
        <v>26</v>
      </c>
      <c r="C3914" s="2" t="s">
        <v>11797</v>
      </c>
      <c r="D3914" s="2" t="s">
        <v>11798</v>
      </c>
      <c r="E3914" s="2" t="s">
        <v>11799</v>
      </c>
      <c r="F3914" s="2">
        <v>10801964</v>
      </c>
      <c r="G3914" s="2" t="s">
        <v>11723</v>
      </c>
      <c r="H3914" s="5" t="s">
        <v>11800</v>
      </c>
      <c r="I3914" s="6" t="s">
        <v>16</v>
      </c>
      <c r="J3914" s="8" t="s">
        <v>17</v>
      </c>
      <c r="K3914" s="7" t="s">
        <v>18</v>
      </c>
    </row>
    <row r="3915" spans="1:11">
      <c r="A3915" s="1">
        <v>3914</v>
      </c>
      <c r="B3915" s="2">
        <v>27</v>
      </c>
      <c r="C3915" s="2" t="s">
        <v>11801</v>
      </c>
      <c r="D3915" s="2" t="s">
        <v>11802</v>
      </c>
      <c r="E3915" s="2" t="s">
        <v>11803</v>
      </c>
      <c r="F3915" s="2">
        <v>10801964</v>
      </c>
      <c r="G3915" s="2" t="s">
        <v>11723</v>
      </c>
      <c r="H3915" s="5" t="s">
        <v>11800</v>
      </c>
      <c r="I3915" s="6" t="s">
        <v>16</v>
      </c>
      <c r="J3915" s="8" t="s">
        <v>17</v>
      </c>
      <c r="K3915" s="7" t="s">
        <v>18</v>
      </c>
    </row>
    <row r="3916" spans="1:11">
      <c r="A3916" s="1">
        <v>3915</v>
      </c>
      <c r="B3916" s="2">
        <v>28</v>
      </c>
      <c r="C3916" s="2" t="s">
        <v>11804</v>
      </c>
      <c r="D3916" s="2" t="s">
        <v>11805</v>
      </c>
      <c r="E3916" s="2" t="s">
        <v>11806</v>
      </c>
      <c r="F3916" s="2">
        <v>10801964</v>
      </c>
      <c r="G3916" s="2" t="s">
        <v>11723</v>
      </c>
      <c r="H3916" s="5" t="s">
        <v>11800</v>
      </c>
      <c r="I3916" s="6" t="s">
        <v>16</v>
      </c>
      <c r="J3916" s="8" t="s">
        <v>17</v>
      </c>
      <c r="K3916" s="7" t="s">
        <v>18</v>
      </c>
    </row>
    <row r="3917" spans="1:11">
      <c r="A3917" s="1">
        <v>3916</v>
      </c>
      <c r="B3917" s="2">
        <v>29</v>
      </c>
      <c r="C3917" s="2" t="s">
        <v>11807</v>
      </c>
      <c r="D3917" s="2" t="s">
        <v>11808</v>
      </c>
      <c r="E3917" s="2" t="s">
        <v>11809</v>
      </c>
      <c r="F3917" s="2">
        <v>10801964</v>
      </c>
      <c r="G3917" s="2" t="s">
        <v>11723</v>
      </c>
      <c r="H3917" s="5" t="s">
        <v>11800</v>
      </c>
      <c r="I3917" s="6" t="s">
        <v>16</v>
      </c>
      <c r="J3917" s="8" t="s">
        <v>17</v>
      </c>
      <c r="K3917" s="7" t="s">
        <v>18</v>
      </c>
    </row>
    <row r="3918" spans="1:11">
      <c r="A3918" s="1">
        <v>3917</v>
      </c>
      <c r="B3918" s="2">
        <v>30</v>
      </c>
      <c r="C3918" s="2" t="s">
        <v>11810</v>
      </c>
      <c r="D3918" s="2" t="s">
        <v>11811</v>
      </c>
      <c r="E3918" s="2" t="s">
        <v>11812</v>
      </c>
      <c r="F3918" s="2">
        <v>10801964</v>
      </c>
      <c r="G3918" s="2" t="s">
        <v>11723</v>
      </c>
      <c r="H3918" s="5" t="s">
        <v>11800</v>
      </c>
      <c r="I3918" s="6" t="s">
        <v>16</v>
      </c>
      <c r="J3918" s="8" t="s">
        <v>17</v>
      </c>
      <c r="K3918" s="7" t="s">
        <v>18</v>
      </c>
    </row>
    <row r="3919" spans="1:11">
      <c r="A3919" s="1">
        <v>3918</v>
      </c>
      <c r="B3919" s="2">
        <v>31</v>
      </c>
      <c r="C3919" s="2" t="s">
        <v>11813</v>
      </c>
      <c r="D3919" s="2" t="s">
        <v>11814</v>
      </c>
      <c r="E3919" s="2" t="s">
        <v>11815</v>
      </c>
      <c r="F3919" s="2">
        <v>10801964</v>
      </c>
      <c r="G3919" s="2" t="s">
        <v>11723</v>
      </c>
      <c r="H3919" s="5" t="s">
        <v>11800</v>
      </c>
      <c r="I3919" s="6" t="s">
        <v>16</v>
      </c>
      <c r="J3919" s="8" t="s">
        <v>17</v>
      </c>
      <c r="K3919" s="7" t="s">
        <v>18</v>
      </c>
    </row>
    <row r="3920" spans="1:11">
      <c r="A3920" s="1">
        <v>3919</v>
      </c>
      <c r="B3920" s="2">
        <v>32</v>
      </c>
      <c r="C3920" s="2" t="s">
        <v>11816</v>
      </c>
      <c r="D3920" s="2" t="s">
        <v>11817</v>
      </c>
      <c r="E3920" s="2" t="s">
        <v>11818</v>
      </c>
      <c r="F3920" s="2">
        <v>10801964</v>
      </c>
      <c r="G3920" s="2" t="s">
        <v>11723</v>
      </c>
      <c r="H3920" s="5" t="s">
        <v>11800</v>
      </c>
      <c r="I3920" s="6" t="s">
        <v>16</v>
      </c>
      <c r="J3920" s="8" t="s">
        <v>17</v>
      </c>
      <c r="K3920" s="7" t="s">
        <v>18</v>
      </c>
    </row>
    <row r="3921" spans="1:11">
      <c r="A3921" s="1">
        <v>3920</v>
      </c>
      <c r="B3921" s="2">
        <v>33</v>
      </c>
      <c r="C3921" s="2" t="s">
        <v>11819</v>
      </c>
      <c r="D3921" s="2" t="s">
        <v>11820</v>
      </c>
      <c r="E3921" s="2" t="s">
        <v>11821</v>
      </c>
      <c r="F3921" s="2">
        <v>10801964</v>
      </c>
      <c r="G3921" s="2" t="s">
        <v>11723</v>
      </c>
      <c r="H3921" s="5" t="s">
        <v>11800</v>
      </c>
      <c r="I3921" s="6" t="s">
        <v>16</v>
      </c>
      <c r="J3921" s="8" t="s">
        <v>17</v>
      </c>
      <c r="K3921" s="7" t="s">
        <v>18</v>
      </c>
    </row>
    <row r="3922" spans="1:11">
      <c r="A3922" s="1">
        <v>3921</v>
      </c>
      <c r="B3922" s="2">
        <v>34</v>
      </c>
      <c r="C3922" s="2" t="s">
        <v>11822</v>
      </c>
      <c r="D3922" s="2" t="s">
        <v>11823</v>
      </c>
      <c r="E3922" s="2" t="s">
        <v>11824</v>
      </c>
      <c r="F3922" s="2">
        <v>10801964</v>
      </c>
      <c r="G3922" s="2" t="s">
        <v>11723</v>
      </c>
      <c r="H3922" s="5" t="s">
        <v>11800</v>
      </c>
      <c r="I3922" s="6" t="s">
        <v>16</v>
      </c>
      <c r="J3922" s="8" t="s">
        <v>17</v>
      </c>
      <c r="K3922" s="7" t="s">
        <v>18</v>
      </c>
    </row>
    <row r="3923" spans="1:11">
      <c r="A3923" s="1">
        <v>3922</v>
      </c>
      <c r="B3923" s="2">
        <v>35</v>
      </c>
      <c r="C3923" s="2" t="s">
        <v>11825</v>
      </c>
      <c r="D3923" s="2" t="s">
        <v>11826</v>
      </c>
      <c r="E3923" s="2" t="s">
        <v>11827</v>
      </c>
      <c r="F3923" s="2">
        <v>10801964</v>
      </c>
      <c r="G3923" s="2" t="s">
        <v>11723</v>
      </c>
      <c r="H3923" s="5" t="s">
        <v>11800</v>
      </c>
      <c r="I3923" s="6" t="s">
        <v>16</v>
      </c>
      <c r="J3923" s="8" t="s">
        <v>17</v>
      </c>
      <c r="K3923" s="7" t="s">
        <v>18</v>
      </c>
    </row>
    <row r="3924" spans="1:11">
      <c r="A3924" s="1">
        <v>3923</v>
      </c>
      <c r="B3924" s="2">
        <v>36</v>
      </c>
      <c r="C3924" s="2" t="s">
        <v>11828</v>
      </c>
      <c r="D3924" s="2" t="s">
        <v>11829</v>
      </c>
      <c r="E3924" s="2" t="s">
        <v>11830</v>
      </c>
      <c r="F3924" s="2">
        <v>10801964</v>
      </c>
      <c r="G3924" s="2" t="s">
        <v>11723</v>
      </c>
      <c r="H3924" s="5" t="s">
        <v>11800</v>
      </c>
      <c r="I3924" s="6" t="s">
        <v>16</v>
      </c>
      <c r="J3924" s="8" t="s">
        <v>17</v>
      </c>
      <c r="K3924" s="7" t="s">
        <v>18</v>
      </c>
    </row>
    <row r="3925" spans="1:11">
      <c r="A3925" s="1">
        <v>3924</v>
      </c>
      <c r="B3925" s="2">
        <v>37</v>
      </c>
      <c r="C3925" s="2" t="s">
        <v>11831</v>
      </c>
      <c r="D3925" s="2" t="s">
        <v>11832</v>
      </c>
      <c r="E3925" s="2" t="s">
        <v>11833</v>
      </c>
      <c r="F3925" s="2">
        <v>10801964</v>
      </c>
      <c r="G3925" s="2" t="s">
        <v>11723</v>
      </c>
      <c r="H3925" s="5" t="s">
        <v>11800</v>
      </c>
      <c r="I3925" s="6" t="s">
        <v>16</v>
      </c>
      <c r="J3925" s="8" t="s">
        <v>17</v>
      </c>
      <c r="K3925" s="7" t="s">
        <v>18</v>
      </c>
    </row>
    <row r="3926" spans="1:11">
      <c r="A3926" s="1">
        <v>3925</v>
      </c>
      <c r="B3926" s="2">
        <v>38</v>
      </c>
      <c r="C3926" s="2" t="s">
        <v>11834</v>
      </c>
      <c r="D3926" s="2" t="s">
        <v>11835</v>
      </c>
      <c r="E3926" s="2" t="s">
        <v>11836</v>
      </c>
      <c r="F3926" s="2">
        <v>10801964</v>
      </c>
      <c r="G3926" s="2" t="s">
        <v>11723</v>
      </c>
      <c r="H3926" s="5" t="s">
        <v>11800</v>
      </c>
      <c r="I3926" s="6" t="s">
        <v>16</v>
      </c>
      <c r="J3926" s="8" t="s">
        <v>17</v>
      </c>
      <c r="K3926" s="7" t="s">
        <v>18</v>
      </c>
    </row>
    <row r="3927" spans="1:11">
      <c r="A3927" s="1">
        <v>3926</v>
      </c>
      <c r="B3927" s="2">
        <v>39</v>
      </c>
      <c r="C3927" s="2" t="s">
        <v>11837</v>
      </c>
      <c r="D3927" s="2" t="s">
        <v>11838</v>
      </c>
      <c r="E3927" s="2" t="s">
        <v>11839</v>
      </c>
      <c r="F3927" s="2">
        <v>10801964</v>
      </c>
      <c r="G3927" s="2" t="s">
        <v>11723</v>
      </c>
      <c r="H3927" s="5" t="s">
        <v>11800</v>
      </c>
      <c r="I3927" s="6" t="s">
        <v>16</v>
      </c>
      <c r="J3927" s="8" t="s">
        <v>17</v>
      </c>
      <c r="K3927" s="7" t="s">
        <v>18</v>
      </c>
    </row>
    <row r="3928" spans="1:11">
      <c r="A3928" s="1">
        <v>3927</v>
      </c>
      <c r="B3928" s="2">
        <v>40</v>
      </c>
      <c r="C3928" s="2" t="s">
        <v>11840</v>
      </c>
      <c r="D3928" s="2" t="s">
        <v>11841</v>
      </c>
      <c r="E3928" s="2" t="s">
        <v>11842</v>
      </c>
      <c r="F3928" s="2">
        <v>10801964</v>
      </c>
      <c r="G3928" s="2" t="s">
        <v>11723</v>
      </c>
      <c r="H3928" s="5" t="s">
        <v>11800</v>
      </c>
      <c r="I3928" s="6" t="s">
        <v>16</v>
      </c>
      <c r="J3928" s="8" t="s">
        <v>17</v>
      </c>
      <c r="K3928" s="7" t="s">
        <v>18</v>
      </c>
    </row>
    <row r="3929" spans="1:11">
      <c r="A3929" s="1">
        <v>3928</v>
      </c>
      <c r="B3929" s="2">
        <v>41</v>
      </c>
      <c r="C3929" s="2" t="s">
        <v>11843</v>
      </c>
      <c r="D3929" s="2" t="s">
        <v>11844</v>
      </c>
      <c r="E3929" s="2" t="s">
        <v>11845</v>
      </c>
      <c r="F3929" s="2">
        <v>10801964</v>
      </c>
      <c r="G3929" s="2" t="s">
        <v>11723</v>
      </c>
      <c r="H3929" s="5" t="s">
        <v>11800</v>
      </c>
      <c r="I3929" s="6" t="s">
        <v>16</v>
      </c>
      <c r="J3929" s="8" t="s">
        <v>17</v>
      </c>
      <c r="K3929" s="7" t="s">
        <v>18</v>
      </c>
    </row>
    <row r="3930" spans="1:11">
      <c r="A3930" s="1">
        <v>3929</v>
      </c>
      <c r="B3930" s="2">
        <v>42</v>
      </c>
      <c r="C3930" s="2" t="s">
        <v>11846</v>
      </c>
      <c r="D3930" s="2" t="s">
        <v>11847</v>
      </c>
      <c r="E3930" s="2" t="s">
        <v>11848</v>
      </c>
      <c r="F3930" s="2">
        <v>10801964</v>
      </c>
      <c r="G3930" s="2" t="s">
        <v>11723</v>
      </c>
      <c r="H3930" s="5" t="s">
        <v>11800</v>
      </c>
      <c r="I3930" s="6" t="s">
        <v>16</v>
      </c>
      <c r="J3930" s="8" t="s">
        <v>17</v>
      </c>
      <c r="K3930" s="7" t="s">
        <v>18</v>
      </c>
    </row>
    <row r="3931" spans="1:11">
      <c r="A3931" s="1">
        <v>3930</v>
      </c>
      <c r="B3931" s="2">
        <v>43</v>
      </c>
      <c r="C3931" s="2" t="s">
        <v>11849</v>
      </c>
      <c r="D3931" s="2" t="s">
        <v>11850</v>
      </c>
      <c r="E3931" s="2" t="s">
        <v>11851</v>
      </c>
      <c r="F3931" s="2">
        <v>10801964</v>
      </c>
      <c r="G3931" s="2" t="s">
        <v>11723</v>
      </c>
      <c r="H3931" s="5" t="s">
        <v>11800</v>
      </c>
      <c r="I3931" s="6" t="s">
        <v>16</v>
      </c>
      <c r="J3931" s="8" t="s">
        <v>17</v>
      </c>
      <c r="K3931" s="7" t="s">
        <v>18</v>
      </c>
    </row>
    <row r="3932" spans="1:11">
      <c r="A3932" s="1">
        <v>3931</v>
      </c>
      <c r="B3932" s="2">
        <v>44</v>
      </c>
      <c r="C3932" s="2" t="s">
        <v>11852</v>
      </c>
      <c r="D3932" s="2" t="s">
        <v>11853</v>
      </c>
      <c r="E3932" s="2" t="s">
        <v>11854</v>
      </c>
      <c r="F3932" s="2">
        <v>10801964</v>
      </c>
      <c r="G3932" s="2" t="s">
        <v>11723</v>
      </c>
      <c r="H3932" s="5" t="s">
        <v>11800</v>
      </c>
      <c r="I3932" s="6" t="s">
        <v>16</v>
      </c>
      <c r="J3932" s="8" t="s">
        <v>17</v>
      </c>
      <c r="K3932" s="7" t="s">
        <v>18</v>
      </c>
    </row>
    <row r="3933" spans="1:11">
      <c r="A3933" s="1">
        <v>3932</v>
      </c>
      <c r="B3933" s="2">
        <v>45</v>
      </c>
      <c r="C3933" s="2" t="s">
        <v>11855</v>
      </c>
      <c r="D3933" s="2" t="s">
        <v>11856</v>
      </c>
      <c r="E3933" s="2" t="s">
        <v>11857</v>
      </c>
      <c r="F3933" s="2">
        <v>10801964</v>
      </c>
      <c r="G3933" s="2" t="s">
        <v>11723</v>
      </c>
      <c r="H3933" s="5" t="s">
        <v>11800</v>
      </c>
      <c r="I3933" s="6" t="s">
        <v>16</v>
      </c>
      <c r="J3933" s="8" t="s">
        <v>17</v>
      </c>
      <c r="K3933" s="7" t="s">
        <v>18</v>
      </c>
    </row>
    <row r="3934" spans="1:11">
      <c r="A3934" s="1">
        <v>3933</v>
      </c>
      <c r="B3934" s="2">
        <v>46</v>
      </c>
      <c r="C3934" s="2" t="s">
        <v>11858</v>
      </c>
      <c r="D3934" s="2" t="s">
        <v>11859</v>
      </c>
      <c r="E3934" s="2" t="s">
        <v>11860</v>
      </c>
      <c r="F3934" s="2">
        <v>10801964</v>
      </c>
      <c r="G3934" s="2" t="s">
        <v>11723</v>
      </c>
      <c r="H3934" s="5" t="s">
        <v>11800</v>
      </c>
      <c r="I3934" s="6" t="s">
        <v>16</v>
      </c>
      <c r="J3934" s="8" t="s">
        <v>17</v>
      </c>
      <c r="K3934" s="7" t="s">
        <v>18</v>
      </c>
    </row>
    <row r="3935" spans="1:11">
      <c r="A3935" s="1">
        <v>3934</v>
      </c>
      <c r="B3935" s="2">
        <v>47</v>
      </c>
      <c r="C3935" s="2" t="s">
        <v>11861</v>
      </c>
      <c r="D3935" s="2" t="s">
        <v>11862</v>
      </c>
      <c r="E3935" s="2" t="s">
        <v>11863</v>
      </c>
      <c r="F3935" s="2">
        <v>10801964</v>
      </c>
      <c r="G3935" s="2" t="s">
        <v>11723</v>
      </c>
      <c r="H3935" s="5" t="s">
        <v>11800</v>
      </c>
      <c r="I3935" s="6" t="s">
        <v>16</v>
      </c>
      <c r="J3935" s="8" t="s">
        <v>17</v>
      </c>
      <c r="K3935" s="7" t="s">
        <v>18</v>
      </c>
    </row>
    <row r="3936" spans="1:11">
      <c r="A3936" s="1">
        <v>3935</v>
      </c>
      <c r="B3936" s="2">
        <v>48</v>
      </c>
      <c r="C3936" s="2" t="s">
        <v>11864</v>
      </c>
      <c r="D3936" s="2" t="s">
        <v>11865</v>
      </c>
      <c r="E3936" s="2" t="s">
        <v>11866</v>
      </c>
      <c r="F3936" s="2">
        <v>10801964</v>
      </c>
      <c r="G3936" s="2" t="s">
        <v>11723</v>
      </c>
      <c r="H3936" s="5" t="s">
        <v>11800</v>
      </c>
      <c r="I3936" s="6" t="s">
        <v>16</v>
      </c>
      <c r="J3936" s="8" t="s">
        <v>17</v>
      </c>
      <c r="K3936" s="7" t="s">
        <v>18</v>
      </c>
    </row>
    <row r="3937" spans="1:11">
      <c r="A3937" s="1">
        <v>3936</v>
      </c>
      <c r="B3937" s="2">
        <v>49</v>
      </c>
      <c r="C3937" s="2" t="s">
        <v>11867</v>
      </c>
      <c r="D3937" s="2" t="s">
        <v>11868</v>
      </c>
      <c r="E3937" s="2" t="s">
        <v>11869</v>
      </c>
      <c r="F3937" s="2">
        <v>10801964</v>
      </c>
      <c r="G3937" s="2" t="s">
        <v>11723</v>
      </c>
      <c r="H3937" s="5" t="s">
        <v>11800</v>
      </c>
      <c r="I3937" s="6" t="s">
        <v>16</v>
      </c>
      <c r="J3937" s="8" t="s">
        <v>17</v>
      </c>
      <c r="K3937" s="7" t="s">
        <v>18</v>
      </c>
    </row>
    <row r="3938" spans="1:11">
      <c r="A3938" s="1">
        <v>3937</v>
      </c>
      <c r="B3938" s="2">
        <v>50</v>
      </c>
      <c r="C3938" s="2" t="s">
        <v>11870</v>
      </c>
      <c r="D3938" s="2" t="s">
        <v>11871</v>
      </c>
      <c r="E3938" s="2" t="s">
        <v>11872</v>
      </c>
      <c r="F3938" s="2">
        <v>10801964</v>
      </c>
      <c r="G3938" s="2" t="s">
        <v>11723</v>
      </c>
      <c r="H3938" s="5" t="s">
        <v>11800</v>
      </c>
      <c r="I3938" s="6" t="s">
        <v>16</v>
      </c>
      <c r="J3938" s="8" t="s">
        <v>17</v>
      </c>
      <c r="K3938" s="7" t="s">
        <v>18</v>
      </c>
    </row>
    <row r="3939" spans="1:11">
      <c r="A3939" s="1">
        <v>3938</v>
      </c>
      <c r="B3939" s="2">
        <v>51</v>
      </c>
      <c r="C3939" s="2" t="s">
        <v>11873</v>
      </c>
      <c r="D3939" s="2" t="s">
        <v>11874</v>
      </c>
      <c r="E3939" s="2" t="s">
        <v>11875</v>
      </c>
      <c r="F3939" s="2">
        <v>10801964</v>
      </c>
      <c r="G3939" s="2" t="s">
        <v>11723</v>
      </c>
      <c r="H3939" s="5" t="s">
        <v>11876</v>
      </c>
      <c r="I3939" s="6" t="s">
        <v>16</v>
      </c>
      <c r="J3939" s="8" t="s">
        <v>17</v>
      </c>
      <c r="K3939" s="7" t="s">
        <v>18</v>
      </c>
    </row>
    <row r="3940" spans="1:11">
      <c r="A3940" s="1">
        <v>3939</v>
      </c>
      <c r="B3940" s="2">
        <v>52</v>
      </c>
      <c r="C3940" s="2" t="s">
        <v>11877</v>
      </c>
      <c r="D3940" s="2" t="s">
        <v>11878</v>
      </c>
      <c r="E3940" s="2" t="s">
        <v>11879</v>
      </c>
      <c r="F3940" s="2">
        <v>10801964</v>
      </c>
      <c r="G3940" s="2" t="s">
        <v>11723</v>
      </c>
      <c r="H3940" s="5" t="s">
        <v>11876</v>
      </c>
      <c r="I3940" s="6" t="s">
        <v>16</v>
      </c>
      <c r="J3940" s="8" t="s">
        <v>17</v>
      </c>
      <c r="K3940" s="7" t="s">
        <v>18</v>
      </c>
    </row>
    <row r="3941" spans="1:11">
      <c r="A3941" s="1">
        <v>3940</v>
      </c>
      <c r="B3941" s="2">
        <v>53</v>
      </c>
      <c r="C3941" s="2" t="s">
        <v>11880</v>
      </c>
      <c r="D3941" s="2" t="s">
        <v>11881</v>
      </c>
      <c r="E3941" s="2" t="s">
        <v>11882</v>
      </c>
      <c r="F3941" s="2">
        <v>10801964</v>
      </c>
      <c r="G3941" s="2" t="s">
        <v>11723</v>
      </c>
      <c r="H3941" s="5" t="s">
        <v>11876</v>
      </c>
      <c r="I3941" s="6" t="s">
        <v>16</v>
      </c>
      <c r="J3941" s="8" t="s">
        <v>17</v>
      </c>
      <c r="K3941" s="7" t="s">
        <v>18</v>
      </c>
    </row>
    <row r="3942" spans="1:11">
      <c r="A3942" s="1">
        <v>3941</v>
      </c>
      <c r="B3942" s="2">
        <v>54</v>
      </c>
      <c r="C3942" s="2" t="s">
        <v>11883</v>
      </c>
      <c r="D3942" s="2" t="s">
        <v>11884</v>
      </c>
      <c r="E3942" s="2" t="s">
        <v>11885</v>
      </c>
      <c r="F3942" s="2">
        <v>10801964</v>
      </c>
      <c r="G3942" s="2" t="s">
        <v>11723</v>
      </c>
      <c r="H3942" s="5" t="s">
        <v>11876</v>
      </c>
      <c r="I3942" s="6" t="s">
        <v>16</v>
      </c>
      <c r="J3942" s="8" t="s">
        <v>17</v>
      </c>
      <c r="K3942" s="7" t="s">
        <v>18</v>
      </c>
    </row>
    <row r="3943" spans="1:11">
      <c r="A3943" s="1">
        <v>3942</v>
      </c>
      <c r="B3943" s="2">
        <v>55</v>
      </c>
      <c r="C3943" s="2" t="s">
        <v>11886</v>
      </c>
      <c r="D3943" s="2" t="s">
        <v>11887</v>
      </c>
      <c r="E3943" s="2" t="s">
        <v>11888</v>
      </c>
      <c r="F3943" s="2">
        <v>10801964</v>
      </c>
      <c r="G3943" s="2" t="s">
        <v>11723</v>
      </c>
      <c r="H3943" s="5" t="s">
        <v>11876</v>
      </c>
      <c r="I3943" s="6" t="s">
        <v>16</v>
      </c>
      <c r="J3943" s="8" t="s">
        <v>17</v>
      </c>
      <c r="K3943" s="7" t="s">
        <v>18</v>
      </c>
    </row>
    <row r="3944" spans="1:11">
      <c r="A3944" s="1">
        <v>3943</v>
      </c>
      <c r="B3944" s="2">
        <v>56</v>
      </c>
      <c r="C3944" s="2" t="s">
        <v>11889</v>
      </c>
      <c r="D3944" s="2" t="s">
        <v>11890</v>
      </c>
      <c r="E3944" s="2" t="s">
        <v>11891</v>
      </c>
      <c r="F3944" s="2">
        <v>10801964</v>
      </c>
      <c r="G3944" s="2" t="s">
        <v>11723</v>
      </c>
      <c r="H3944" s="5" t="s">
        <v>11876</v>
      </c>
      <c r="I3944" s="6" t="s">
        <v>16</v>
      </c>
      <c r="J3944" s="8" t="s">
        <v>17</v>
      </c>
      <c r="K3944" s="7" t="s">
        <v>18</v>
      </c>
    </row>
    <row r="3945" spans="1:11">
      <c r="A3945" s="1">
        <v>3944</v>
      </c>
      <c r="B3945" s="2">
        <v>57</v>
      </c>
      <c r="C3945" s="2" t="s">
        <v>11892</v>
      </c>
      <c r="D3945" s="2" t="s">
        <v>11893</v>
      </c>
      <c r="E3945" s="2" t="s">
        <v>11894</v>
      </c>
      <c r="F3945" s="2">
        <v>10801964</v>
      </c>
      <c r="G3945" s="2" t="s">
        <v>11723</v>
      </c>
      <c r="H3945" s="5" t="s">
        <v>11876</v>
      </c>
      <c r="I3945" s="6" t="s">
        <v>16</v>
      </c>
      <c r="J3945" s="8" t="s">
        <v>17</v>
      </c>
      <c r="K3945" s="7" t="s">
        <v>18</v>
      </c>
    </row>
    <row r="3946" spans="1:11">
      <c r="A3946" s="1">
        <v>3945</v>
      </c>
      <c r="B3946" s="2">
        <v>58</v>
      </c>
      <c r="C3946" s="2" t="s">
        <v>11895</v>
      </c>
      <c r="D3946" s="2" t="s">
        <v>11896</v>
      </c>
      <c r="E3946" s="2" t="s">
        <v>11897</v>
      </c>
      <c r="F3946" s="2">
        <v>10801964</v>
      </c>
      <c r="G3946" s="2" t="s">
        <v>11723</v>
      </c>
      <c r="H3946" s="5" t="s">
        <v>11876</v>
      </c>
      <c r="I3946" s="6" t="s">
        <v>16</v>
      </c>
      <c r="J3946" s="8" t="s">
        <v>17</v>
      </c>
      <c r="K3946" s="7" t="s">
        <v>18</v>
      </c>
    </row>
    <row r="3947" spans="1:11">
      <c r="A3947" s="1">
        <v>3946</v>
      </c>
      <c r="B3947" s="2">
        <v>59</v>
      </c>
      <c r="C3947" s="2" t="s">
        <v>11898</v>
      </c>
      <c r="D3947" s="2" t="s">
        <v>11899</v>
      </c>
      <c r="E3947" s="2" t="s">
        <v>11900</v>
      </c>
      <c r="F3947" s="2">
        <v>10801964</v>
      </c>
      <c r="G3947" s="2" t="s">
        <v>11723</v>
      </c>
      <c r="H3947" s="5" t="s">
        <v>11876</v>
      </c>
      <c r="I3947" s="6" t="s">
        <v>16</v>
      </c>
      <c r="J3947" s="8" t="s">
        <v>17</v>
      </c>
      <c r="K3947" s="7" t="s">
        <v>18</v>
      </c>
    </row>
    <row r="3948" spans="1:11">
      <c r="A3948" s="1">
        <v>3947</v>
      </c>
      <c r="B3948" s="2">
        <v>60</v>
      </c>
      <c r="C3948" s="2" t="s">
        <v>11901</v>
      </c>
      <c r="D3948" s="2" t="s">
        <v>11902</v>
      </c>
      <c r="E3948" s="2" t="s">
        <v>11903</v>
      </c>
      <c r="F3948" s="2">
        <v>10801964</v>
      </c>
      <c r="G3948" s="2" t="s">
        <v>11723</v>
      </c>
      <c r="H3948" s="5" t="s">
        <v>11876</v>
      </c>
      <c r="I3948" s="6" t="s">
        <v>16</v>
      </c>
      <c r="J3948" s="8" t="s">
        <v>17</v>
      </c>
      <c r="K3948" s="7" t="s">
        <v>18</v>
      </c>
    </row>
    <row r="3949" spans="1:11">
      <c r="A3949" s="1">
        <v>3948</v>
      </c>
      <c r="B3949" s="2">
        <v>61</v>
      </c>
      <c r="C3949" s="2" t="s">
        <v>11904</v>
      </c>
      <c r="D3949" s="2" t="s">
        <v>11905</v>
      </c>
      <c r="E3949" s="2" t="s">
        <v>11906</v>
      </c>
      <c r="F3949" s="2">
        <v>10801964</v>
      </c>
      <c r="G3949" s="2" t="s">
        <v>11723</v>
      </c>
      <c r="H3949" s="5" t="s">
        <v>11876</v>
      </c>
      <c r="I3949" s="6" t="s">
        <v>16</v>
      </c>
      <c r="J3949" s="8" t="s">
        <v>17</v>
      </c>
      <c r="K3949" s="7" t="s">
        <v>18</v>
      </c>
    </row>
    <row r="3950" spans="1:11">
      <c r="A3950" s="1">
        <v>3949</v>
      </c>
      <c r="B3950" s="2">
        <v>62</v>
      </c>
      <c r="C3950" s="2" t="s">
        <v>11907</v>
      </c>
      <c r="D3950" s="2" t="s">
        <v>11908</v>
      </c>
      <c r="E3950" s="2" t="s">
        <v>11909</v>
      </c>
      <c r="F3950" s="2">
        <v>10801964</v>
      </c>
      <c r="G3950" s="2" t="s">
        <v>11723</v>
      </c>
      <c r="H3950" s="5" t="s">
        <v>11876</v>
      </c>
      <c r="I3950" s="6" t="s">
        <v>16</v>
      </c>
      <c r="J3950" s="8" t="s">
        <v>17</v>
      </c>
      <c r="K3950" s="7" t="s">
        <v>18</v>
      </c>
    </row>
    <row r="3951" spans="1:11">
      <c r="A3951" s="1">
        <v>3950</v>
      </c>
      <c r="B3951" s="2">
        <v>63</v>
      </c>
      <c r="C3951" s="2" t="s">
        <v>11910</v>
      </c>
      <c r="D3951" s="2" t="s">
        <v>11911</v>
      </c>
      <c r="E3951" s="2" t="s">
        <v>11912</v>
      </c>
      <c r="F3951" s="2">
        <v>10801964</v>
      </c>
      <c r="G3951" s="2" t="s">
        <v>11723</v>
      </c>
      <c r="H3951" s="5" t="s">
        <v>11876</v>
      </c>
      <c r="I3951" s="6" t="s">
        <v>16</v>
      </c>
      <c r="J3951" s="8" t="s">
        <v>17</v>
      </c>
      <c r="K3951" s="7" t="s">
        <v>18</v>
      </c>
    </row>
    <row r="3952" spans="1:11">
      <c r="A3952" s="1">
        <v>3951</v>
      </c>
      <c r="B3952" s="2">
        <v>64</v>
      </c>
      <c r="C3952" s="2" t="s">
        <v>11913</v>
      </c>
      <c r="D3952" s="2" t="s">
        <v>11914</v>
      </c>
      <c r="E3952" s="2" t="s">
        <v>11915</v>
      </c>
      <c r="F3952" s="2">
        <v>10801964</v>
      </c>
      <c r="G3952" s="2" t="s">
        <v>11723</v>
      </c>
      <c r="H3952" s="5" t="s">
        <v>11876</v>
      </c>
      <c r="I3952" s="6" t="s">
        <v>16</v>
      </c>
      <c r="J3952" s="8" t="s">
        <v>17</v>
      </c>
      <c r="K3952" s="7" t="s">
        <v>18</v>
      </c>
    </row>
    <row r="3953" spans="1:11">
      <c r="A3953" s="1">
        <v>3952</v>
      </c>
      <c r="B3953" s="2">
        <v>65</v>
      </c>
      <c r="C3953" s="2" t="s">
        <v>11916</v>
      </c>
      <c r="D3953" s="2" t="s">
        <v>11917</v>
      </c>
      <c r="E3953" s="2" t="s">
        <v>11918</v>
      </c>
      <c r="F3953" s="2">
        <v>10801964</v>
      </c>
      <c r="G3953" s="2" t="s">
        <v>11723</v>
      </c>
      <c r="H3953" s="5" t="s">
        <v>11876</v>
      </c>
      <c r="I3953" s="6" t="s">
        <v>16</v>
      </c>
      <c r="J3953" s="8" t="s">
        <v>17</v>
      </c>
      <c r="K3953" s="7" t="s">
        <v>18</v>
      </c>
    </row>
    <row r="3954" spans="1:11">
      <c r="A3954" s="1">
        <v>3953</v>
      </c>
      <c r="B3954" s="2">
        <v>66</v>
      </c>
      <c r="C3954" s="2" t="s">
        <v>11919</v>
      </c>
      <c r="D3954" s="2" t="s">
        <v>11920</v>
      </c>
      <c r="E3954" s="2" t="s">
        <v>11921</v>
      </c>
      <c r="F3954" s="2">
        <v>10801964</v>
      </c>
      <c r="G3954" s="2" t="s">
        <v>11723</v>
      </c>
      <c r="H3954" s="5" t="s">
        <v>11876</v>
      </c>
      <c r="I3954" s="6" t="s">
        <v>16</v>
      </c>
      <c r="J3954" s="8" t="s">
        <v>17</v>
      </c>
      <c r="K3954" s="7" t="s">
        <v>18</v>
      </c>
    </row>
    <row r="3955" spans="1:11">
      <c r="A3955" s="1">
        <v>3954</v>
      </c>
      <c r="B3955" s="2">
        <v>67</v>
      </c>
      <c r="C3955" s="2" t="s">
        <v>11922</v>
      </c>
      <c r="D3955" s="2" t="s">
        <v>11923</v>
      </c>
      <c r="E3955" s="2" t="s">
        <v>11924</v>
      </c>
      <c r="F3955" s="2">
        <v>10801964</v>
      </c>
      <c r="G3955" s="2" t="s">
        <v>11723</v>
      </c>
      <c r="H3955" s="5" t="s">
        <v>11876</v>
      </c>
      <c r="I3955" s="6" t="s">
        <v>16</v>
      </c>
      <c r="J3955" s="8" t="s">
        <v>17</v>
      </c>
      <c r="K3955" s="7" t="s">
        <v>18</v>
      </c>
    </row>
    <row r="3956" spans="1:11">
      <c r="A3956" s="1">
        <v>3955</v>
      </c>
      <c r="B3956" s="2">
        <v>68</v>
      </c>
      <c r="C3956" s="2" t="s">
        <v>11925</v>
      </c>
      <c r="D3956" s="2" t="s">
        <v>11926</v>
      </c>
      <c r="E3956" s="2" t="s">
        <v>11927</v>
      </c>
      <c r="F3956" s="2">
        <v>10801964</v>
      </c>
      <c r="G3956" s="2" t="s">
        <v>11723</v>
      </c>
      <c r="H3956" s="5" t="s">
        <v>11876</v>
      </c>
      <c r="I3956" s="6" t="s">
        <v>16</v>
      </c>
      <c r="J3956" s="8" t="s">
        <v>17</v>
      </c>
      <c r="K3956" s="7" t="s">
        <v>18</v>
      </c>
    </row>
    <row r="3957" spans="1:11">
      <c r="A3957" s="1">
        <v>3956</v>
      </c>
      <c r="B3957" s="2">
        <v>69</v>
      </c>
      <c r="C3957" s="2" t="s">
        <v>11928</v>
      </c>
      <c r="D3957" s="2" t="s">
        <v>11929</v>
      </c>
      <c r="E3957" s="2" t="s">
        <v>11930</v>
      </c>
      <c r="F3957" s="2">
        <v>10801964</v>
      </c>
      <c r="G3957" s="2" t="s">
        <v>11723</v>
      </c>
      <c r="H3957" s="5" t="s">
        <v>11876</v>
      </c>
      <c r="I3957" s="6" t="s">
        <v>16</v>
      </c>
      <c r="J3957" s="8" t="s">
        <v>17</v>
      </c>
      <c r="K3957" s="7" t="s">
        <v>18</v>
      </c>
    </row>
    <row r="3958" spans="1:11">
      <c r="A3958" s="1">
        <v>3957</v>
      </c>
      <c r="B3958" s="2">
        <v>70</v>
      </c>
      <c r="C3958" s="2" t="s">
        <v>11931</v>
      </c>
      <c r="D3958" s="2" t="s">
        <v>11932</v>
      </c>
      <c r="E3958" s="2" t="s">
        <v>11933</v>
      </c>
      <c r="F3958" s="2">
        <v>10801964</v>
      </c>
      <c r="G3958" s="2" t="s">
        <v>11723</v>
      </c>
      <c r="H3958" s="5" t="s">
        <v>11876</v>
      </c>
      <c r="I3958" s="6" t="s">
        <v>16</v>
      </c>
      <c r="J3958" s="8" t="s">
        <v>17</v>
      </c>
      <c r="K3958" s="7" t="s">
        <v>18</v>
      </c>
    </row>
    <row r="3959" spans="1:11">
      <c r="A3959" s="1">
        <v>3958</v>
      </c>
      <c r="B3959" s="2">
        <v>71</v>
      </c>
      <c r="C3959" s="2" t="s">
        <v>11934</v>
      </c>
      <c r="D3959" s="2" t="s">
        <v>11935</v>
      </c>
      <c r="E3959" s="2" t="s">
        <v>11936</v>
      </c>
      <c r="F3959" s="2">
        <v>10801964</v>
      </c>
      <c r="G3959" s="2" t="s">
        <v>11723</v>
      </c>
      <c r="H3959" s="5" t="s">
        <v>11876</v>
      </c>
      <c r="I3959" s="6" t="s">
        <v>16</v>
      </c>
      <c r="J3959" s="8" t="s">
        <v>17</v>
      </c>
      <c r="K3959" s="7" t="s">
        <v>18</v>
      </c>
    </row>
    <row r="3960" spans="1:11">
      <c r="A3960" s="1">
        <v>3959</v>
      </c>
      <c r="B3960" s="2">
        <v>72</v>
      </c>
      <c r="C3960" s="2" t="s">
        <v>11937</v>
      </c>
      <c r="D3960" s="2" t="s">
        <v>11938</v>
      </c>
      <c r="E3960" s="2" t="s">
        <v>11939</v>
      </c>
      <c r="F3960" s="2">
        <v>10801964</v>
      </c>
      <c r="G3960" s="2" t="s">
        <v>11723</v>
      </c>
      <c r="H3960" s="5" t="s">
        <v>11876</v>
      </c>
      <c r="I3960" s="6" t="s">
        <v>16</v>
      </c>
      <c r="J3960" s="8" t="s">
        <v>17</v>
      </c>
      <c r="K3960" s="7" t="s">
        <v>18</v>
      </c>
    </row>
    <row r="3961" spans="1:11">
      <c r="A3961" s="1">
        <v>3960</v>
      </c>
      <c r="B3961" s="2">
        <v>73</v>
      </c>
      <c r="C3961" s="2" t="s">
        <v>11940</v>
      </c>
      <c r="D3961" s="2" t="s">
        <v>11941</v>
      </c>
      <c r="E3961" s="2" t="s">
        <v>11942</v>
      </c>
      <c r="F3961" s="2">
        <v>10801964</v>
      </c>
      <c r="G3961" s="2" t="s">
        <v>11723</v>
      </c>
      <c r="H3961" s="5" t="s">
        <v>11876</v>
      </c>
      <c r="I3961" s="6" t="s">
        <v>16</v>
      </c>
      <c r="J3961" s="8" t="s">
        <v>17</v>
      </c>
      <c r="K3961" s="7" t="s">
        <v>18</v>
      </c>
    </row>
    <row r="3962" spans="1:11">
      <c r="A3962" s="1">
        <v>3961</v>
      </c>
      <c r="B3962" s="2">
        <v>74</v>
      </c>
      <c r="C3962" s="2" t="s">
        <v>11943</v>
      </c>
      <c r="D3962" s="2" t="s">
        <v>11944</v>
      </c>
      <c r="E3962" s="2" t="s">
        <v>11945</v>
      </c>
      <c r="F3962" s="2">
        <v>10801964</v>
      </c>
      <c r="G3962" s="2" t="s">
        <v>11723</v>
      </c>
      <c r="H3962" s="5" t="s">
        <v>11876</v>
      </c>
      <c r="I3962" s="6" t="s">
        <v>16</v>
      </c>
      <c r="J3962" s="8" t="s">
        <v>17</v>
      </c>
      <c r="K3962" s="7" t="s">
        <v>18</v>
      </c>
    </row>
    <row r="3963" spans="1:11">
      <c r="A3963" s="1">
        <v>3962</v>
      </c>
      <c r="B3963" s="2">
        <v>75</v>
      </c>
      <c r="C3963" s="2" t="s">
        <v>11946</v>
      </c>
      <c r="D3963" s="2" t="s">
        <v>11947</v>
      </c>
      <c r="E3963" s="2" t="s">
        <v>11948</v>
      </c>
      <c r="F3963" s="2">
        <v>10801964</v>
      </c>
      <c r="G3963" s="2" t="s">
        <v>11723</v>
      </c>
      <c r="H3963" s="5" t="s">
        <v>11876</v>
      </c>
      <c r="I3963" s="6" t="s">
        <v>16</v>
      </c>
      <c r="J3963" s="8" t="s">
        <v>17</v>
      </c>
      <c r="K3963" s="7" t="s">
        <v>18</v>
      </c>
    </row>
    <row r="3964" spans="1:11">
      <c r="A3964" s="1">
        <v>3963</v>
      </c>
      <c r="B3964" s="2">
        <v>76</v>
      </c>
      <c r="C3964" s="2" t="s">
        <v>11949</v>
      </c>
      <c r="D3964" s="2" t="s">
        <v>11950</v>
      </c>
      <c r="E3964" s="2" t="s">
        <v>11951</v>
      </c>
      <c r="F3964" s="2">
        <v>10801964</v>
      </c>
      <c r="G3964" s="2" t="s">
        <v>11723</v>
      </c>
      <c r="H3964" s="5" t="s">
        <v>11724</v>
      </c>
      <c r="I3964" s="34" t="s">
        <v>394</v>
      </c>
      <c r="J3964" s="8" t="s">
        <v>17</v>
      </c>
      <c r="K3964" s="35" t="s">
        <v>18</v>
      </c>
    </row>
    <row r="3965" spans="1:11">
      <c r="A3965" s="1">
        <v>3964</v>
      </c>
      <c r="B3965" s="2">
        <v>77</v>
      </c>
      <c r="C3965" s="2" t="s">
        <v>11952</v>
      </c>
      <c r="D3965" s="2" t="s">
        <v>11953</v>
      </c>
      <c r="E3965" s="2" t="s">
        <v>11954</v>
      </c>
      <c r="F3965" s="2">
        <v>10801964</v>
      </c>
      <c r="G3965" s="2" t="s">
        <v>11723</v>
      </c>
      <c r="H3965" s="5" t="s">
        <v>11724</v>
      </c>
      <c r="I3965" s="34" t="s">
        <v>394</v>
      </c>
      <c r="J3965" s="8" t="s">
        <v>17</v>
      </c>
      <c r="K3965" s="35" t="s">
        <v>18</v>
      </c>
    </row>
    <row r="3966" spans="1:11">
      <c r="A3966" s="1">
        <v>3965</v>
      </c>
      <c r="B3966" s="2">
        <v>78</v>
      </c>
      <c r="C3966" s="2" t="s">
        <v>11955</v>
      </c>
      <c r="D3966" s="2" t="s">
        <v>11956</v>
      </c>
      <c r="E3966" s="2" t="s">
        <v>11957</v>
      </c>
      <c r="F3966" s="2">
        <v>10801964</v>
      </c>
      <c r="G3966" s="2" t="s">
        <v>11723</v>
      </c>
      <c r="H3966" s="5" t="s">
        <v>11724</v>
      </c>
      <c r="I3966" s="34" t="s">
        <v>394</v>
      </c>
      <c r="J3966" s="8" t="s">
        <v>17</v>
      </c>
      <c r="K3966" s="35" t="s">
        <v>18</v>
      </c>
    </row>
    <row r="3967" spans="1:11">
      <c r="A3967" s="1">
        <v>3966</v>
      </c>
      <c r="B3967" s="2">
        <v>79</v>
      </c>
      <c r="C3967" s="2" t="s">
        <v>11958</v>
      </c>
      <c r="D3967" s="2" t="s">
        <v>11959</v>
      </c>
      <c r="E3967" s="2" t="s">
        <v>11960</v>
      </c>
      <c r="F3967" s="2">
        <v>10801964</v>
      </c>
      <c r="G3967" s="2" t="s">
        <v>11723</v>
      </c>
      <c r="H3967" s="5" t="s">
        <v>11724</v>
      </c>
      <c r="I3967" s="34" t="s">
        <v>394</v>
      </c>
      <c r="J3967" s="8" t="s">
        <v>17</v>
      </c>
      <c r="K3967" s="35" t="s">
        <v>18</v>
      </c>
    </row>
    <row r="3968" spans="1:11">
      <c r="A3968" s="1">
        <v>3967</v>
      </c>
      <c r="B3968" s="2">
        <v>80</v>
      </c>
      <c r="C3968" s="2" t="s">
        <v>11961</v>
      </c>
      <c r="D3968" s="2" t="s">
        <v>11962</v>
      </c>
      <c r="E3968" s="2" t="s">
        <v>11963</v>
      </c>
      <c r="F3968" s="2">
        <v>10801964</v>
      </c>
      <c r="G3968" s="2" t="s">
        <v>11723</v>
      </c>
      <c r="H3968" s="5" t="s">
        <v>11724</v>
      </c>
      <c r="I3968" s="34" t="s">
        <v>394</v>
      </c>
      <c r="J3968" s="8" t="s">
        <v>17</v>
      </c>
      <c r="K3968" s="35" t="s">
        <v>18</v>
      </c>
    </row>
    <row r="3969" spans="1:11">
      <c r="A3969" s="1">
        <v>3968</v>
      </c>
      <c r="B3969" s="2">
        <v>81</v>
      </c>
      <c r="C3969" s="2" t="s">
        <v>11964</v>
      </c>
      <c r="D3969" s="2" t="s">
        <v>11965</v>
      </c>
      <c r="E3969" s="2" t="s">
        <v>11966</v>
      </c>
      <c r="F3969" s="2">
        <v>10801964</v>
      </c>
      <c r="G3969" s="2" t="s">
        <v>11723</v>
      </c>
      <c r="H3969" s="5" t="s">
        <v>11724</v>
      </c>
      <c r="I3969" s="34" t="s">
        <v>394</v>
      </c>
      <c r="J3969" s="8" t="s">
        <v>17</v>
      </c>
      <c r="K3969" s="35" t="s">
        <v>18</v>
      </c>
    </row>
    <row r="3970" spans="1:11">
      <c r="A3970" s="1">
        <v>3969</v>
      </c>
      <c r="B3970" s="2">
        <v>82</v>
      </c>
      <c r="C3970" s="2" t="s">
        <v>11967</v>
      </c>
      <c r="D3970" s="2" t="s">
        <v>11968</v>
      </c>
      <c r="E3970" s="2" t="s">
        <v>11969</v>
      </c>
      <c r="F3970" s="2">
        <v>10801964</v>
      </c>
      <c r="G3970" s="2" t="s">
        <v>11723</v>
      </c>
      <c r="H3970" s="5" t="s">
        <v>11724</v>
      </c>
      <c r="I3970" s="34" t="s">
        <v>394</v>
      </c>
      <c r="J3970" s="8" t="s">
        <v>17</v>
      </c>
      <c r="K3970" s="35" t="s">
        <v>18</v>
      </c>
    </row>
    <row r="3971" spans="1:11">
      <c r="A3971" s="1">
        <v>3970</v>
      </c>
      <c r="B3971" s="2">
        <v>83</v>
      </c>
      <c r="C3971" s="2" t="s">
        <v>11970</v>
      </c>
      <c r="D3971" s="2" t="s">
        <v>11971</v>
      </c>
      <c r="E3971" s="2" t="s">
        <v>11972</v>
      </c>
      <c r="F3971" s="2">
        <v>10801964</v>
      </c>
      <c r="G3971" s="2" t="s">
        <v>11723</v>
      </c>
      <c r="H3971" s="5" t="s">
        <v>11724</v>
      </c>
      <c r="I3971" s="34" t="s">
        <v>394</v>
      </c>
      <c r="J3971" s="8" t="s">
        <v>17</v>
      </c>
      <c r="K3971" s="35" t="s">
        <v>18</v>
      </c>
    </row>
    <row r="3972" spans="1:11">
      <c r="A3972" s="1">
        <v>3971</v>
      </c>
      <c r="B3972" s="2">
        <v>84</v>
      </c>
      <c r="C3972" s="2" t="s">
        <v>11973</v>
      </c>
      <c r="D3972" s="2" t="s">
        <v>11974</v>
      </c>
      <c r="E3972" s="2" t="s">
        <v>11975</v>
      </c>
      <c r="F3972" s="2">
        <v>10801964</v>
      </c>
      <c r="G3972" s="2" t="s">
        <v>11723</v>
      </c>
      <c r="H3972" s="5" t="s">
        <v>11724</v>
      </c>
      <c r="I3972" s="34" t="s">
        <v>394</v>
      </c>
      <c r="J3972" s="8" t="s">
        <v>17</v>
      </c>
      <c r="K3972" s="35" t="s">
        <v>18</v>
      </c>
    </row>
    <row r="3973" spans="1:11">
      <c r="A3973" s="1">
        <v>3972</v>
      </c>
      <c r="B3973" s="2">
        <v>85</v>
      </c>
      <c r="C3973" s="2" t="s">
        <v>11976</v>
      </c>
      <c r="D3973" s="2" t="s">
        <v>11977</v>
      </c>
      <c r="E3973" s="2" t="s">
        <v>11978</v>
      </c>
      <c r="F3973" s="2">
        <v>10801964</v>
      </c>
      <c r="G3973" s="2" t="s">
        <v>11723</v>
      </c>
      <c r="H3973" s="5" t="s">
        <v>11724</v>
      </c>
      <c r="I3973" s="34" t="s">
        <v>394</v>
      </c>
      <c r="J3973" s="8" t="s">
        <v>17</v>
      </c>
      <c r="K3973" s="35" t="s">
        <v>18</v>
      </c>
    </row>
    <row r="3974" spans="1:11">
      <c r="A3974" s="1">
        <v>3973</v>
      </c>
      <c r="B3974" s="2">
        <v>86</v>
      </c>
      <c r="C3974" s="2" t="s">
        <v>11979</v>
      </c>
      <c r="D3974" s="2" t="s">
        <v>11980</v>
      </c>
      <c r="E3974" s="2" t="s">
        <v>11981</v>
      </c>
      <c r="F3974" s="2">
        <v>10801964</v>
      </c>
      <c r="G3974" s="2" t="s">
        <v>11723</v>
      </c>
      <c r="H3974" s="5" t="s">
        <v>11724</v>
      </c>
      <c r="I3974" s="34" t="s">
        <v>394</v>
      </c>
      <c r="J3974" s="8" t="s">
        <v>17</v>
      </c>
      <c r="K3974" s="35" t="s">
        <v>18</v>
      </c>
    </row>
    <row r="3975" spans="1:11">
      <c r="A3975" s="1">
        <v>3974</v>
      </c>
      <c r="B3975" s="2">
        <v>87</v>
      </c>
      <c r="C3975" s="2" t="s">
        <v>11982</v>
      </c>
      <c r="D3975" s="2" t="s">
        <v>11983</v>
      </c>
      <c r="E3975" s="2" t="s">
        <v>11984</v>
      </c>
      <c r="F3975" s="2">
        <v>10801964</v>
      </c>
      <c r="G3975" s="2" t="s">
        <v>11723</v>
      </c>
      <c r="H3975" s="5" t="s">
        <v>11724</v>
      </c>
      <c r="I3975" s="34" t="s">
        <v>394</v>
      </c>
      <c r="J3975" s="8" t="s">
        <v>17</v>
      </c>
      <c r="K3975" s="35" t="s">
        <v>18</v>
      </c>
    </row>
    <row r="3976" spans="1:11">
      <c r="A3976" s="1">
        <v>3975</v>
      </c>
      <c r="B3976" s="2">
        <v>88</v>
      </c>
      <c r="C3976" s="2" t="s">
        <v>11985</v>
      </c>
      <c r="D3976" s="2" t="s">
        <v>11986</v>
      </c>
      <c r="E3976" s="2" t="s">
        <v>11987</v>
      </c>
      <c r="F3976" s="2">
        <v>10801964</v>
      </c>
      <c r="G3976" s="2" t="s">
        <v>11723</v>
      </c>
      <c r="H3976" s="5" t="s">
        <v>11724</v>
      </c>
      <c r="I3976" s="34" t="s">
        <v>394</v>
      </c>
      <c r="J3976" s="8" t="s">
        <v>17</v>
      </c>
      <c r="K3976" s="35" t="s">
        <v>18</v>
      </c>
    </row>
    <row r="3977" spans="1:11">
      <c r="A3977" s="1">
        <v>3976</v>
      </c>
      <c r="B3977" s="2">
        <v>89</v>
      </c>
      <c r="C3977" s="2" t="s">
        <v>11988</v>
      </c>
      <c r="D3977" s="2" t="s">
        <v>11989</v>
      </c>
      <c r="E3977" s="2" t="s">
        <v>11990</v>
      </c>
      <c r="F3977" s="2">
        <v>10801964</v>
      </c>
      <c r="G3977" s="2" t="s">
        <v>11723</v>
      </c>
      <c r="H3977" s="5" t="s">
        <v>11724</v>
      </c>
      <c r="I3977" s="34" t="s">
        <v>394</v>
      </c>
      <c r="J3977" s="8" t="s">
        <v>17</v>
      </c>
      <c r="K3977" s="35" t="s">
        <v>18</v>
      </c>
    </row>
    <row r="3978" spans="1:11">
      <c r="A3978" s="1">
        <v>3977</v>
      </c>
      <c r="B3978" s="2">
        <v>90</v>
      </c>
      <c r="C3978" s="2" t="s">
        <v>11991</v>
      </c>
      <c r="D3978" s="2" t="s">
        <v>11992</v>
      </c>
      <c r="E3978" s="2" t="s">
        <v>11993</v>
      </c>
      <c r="F3978" s="2">
        <v>10801964</v>
      </c>
      <c r="G3978" s="2" t="s">
        <v>11723</v>
      </c>
      <c r="H3978" s="5" t="s">
        <v>11724</v>
      </c>
      <c r="I3978" s="34" t="s">
        <v>394</v>
      </c>
      <c r="J3978" s="8" t="s">
        <v>17</v>
      </c>
      <c r="K3978" s="35" t="s">
        <v>18</v>
      </c>
    </row>
    <row r="3979" spans="1:11">
      <c r="A3979" s="1">
        <v>3978</v>
      </c>
      <c r="B3979" s="2">
        <v>91</v>
      </c>
      <c r="C3979" s="2" t="s">
        <v>11994</v>
      </c>
      <c r="D3979" s="2" t="s">
        <v>11995</v>
      </c>
      <c r="E3979" s="2" t="s">
        <v>11996</v>
      </c>
      <c r="F3979" s="2">
        <v>10801964</v>
      </c>
      <c r="G3979" s="2" t="s">
        <v>11723</v>
      </c>
      <c r="H3979" s="5" t="s">
        <v>11724</v>
      </c>
      <c r="I3979" s="34" t="s">
        <v>394</v>
      </c>
      <c r="J3979" s="8" t="s">
        <v>17</v>
      </c>
      <c r="K3979" s="35" t="s">
        <v>18</v>
      </c>
    </row>
    <row r="3980" spans="1:11">
      <c r="A3980" s="1">
        <v>3979</v>
      </c>
      <c r="B3980" s="2">
        <v>92</v>
      </c>
      <c r="C3980" s="2" t="s">
        <v>11997</v>
      </c>
      <c r="D3980" s="2" t="s">
        <v>11998</v>
      </c>
      <c r="E3980" s="2" t="s">
        <v>11999</v>
      </c>
      <c r="F3980" s="2">
        <v>10801964</v>
      </c>
      <c r="G3980" s="2" t="s">
        <v>11723</v>
      </c>
      <c r="H3980" s="5" t="s">
        <v>11724</v>
      </c>
      <c r="I3980" s="34" t="s">
        <v>394</v>
      </c>
      <c r="J3980" s="8" t="s">
        <v>17</v>
      </c>
      <c r="K3980" s="35" t="s">
        <v>18</v>
      </c>
    </row>
    <row r="3981" spans="1:11">
      <c r="A3981" s="1">
        <v>3980</v>
      </c>
      <c r="B3981" s="2">
        <v>93</v>
      </c>
      <c r="C3981" s="2" t="s">
        <v>12000</v>
      </c>
      <c r="D3981" s="2" t="s">
        <v>12001</v>
      </c>
      <c r="E3981" s="2" t="s">
        <v>12002</v>
      </c>
      <c r="F3981" s="2">
        <v>10801964</v>
      </c>
      <c r="G3981" s="2" t="s">
        <v>11723</v>
      </c>
      <c r="H3981" s="5" t="s">
        <v>11724</v>
      </c>
      <c r="I3981" s="34" t="s">
        <v>394</v>
      </c>
      <c r="J3981" s="8" t="s">
        <v>17</v>
      </c>
      <c r="K3981" s="35" t="s">
        <v>18</v>
      </c>
    </row>
    <row r="3982" spans="1:11">
      <c r="A3982" s="1">
        <v>3981</v>
      </c>
      <c r="B3982" s="2">
        <v>94</v>
      </c>
      <c r="C3982" s="2" t="s">
        <v>12003</v>
      </c>
      <c r="D3982" s="2" t="s">
        <v>12004</v>
      </c>
      <c r="E3982" s="2" t="s">
        <v>12005</v>
      </c>
      <c r="F3982" s="2">
        <v>10801964</v>
      </c>
      <c r="G3982" s="2" t="s">
        <v>11723</v>
      </c>
      <c r="H3982" s="5" t="s">
        <v>11724</v>
      </c>
      <c r="I3982" s="34" t="s">
        <v>394</v>
      </c>
      <c r="J3982" s="8" t="s">
        <v>17</v>
      </c>
      <c r="K3982" s="35" t="s">
        <v>18</v>
      </c>
    </row>
    <row r="3983" spans="1:11">
      <c r="A3983" s="1">
        <v>3982</v>
      </c>
      <c r="B3983" s="2">
        <v>95</v>
      </c>
      <c r="C3983" s="2" t="s">
        <v>12006</v>
      </c>
      <c r="D3983" s="2" t="s">
        <v>12007</v>
      </c>
      <c r="E3983" s="2" t="s">
        <v>12008</v>
      </c>
      <c r="F3983" s="2">
        <v>10801964</v>
      </c>
      <c r="G3983" s="2" t="s">
        <v>11723</v>
      </c>
      <c r="H3983" s="5" t="s">
        <v>11724</v>
      </c>
      <c r="I3983" s="34" t="s">
        <v>394</v>
      </c>
      <c r="J3983" s="8" t="s">
        <v>17</v>
      </c>
      <c r="K3983" s="35" t="s">
        <v>18</v>
      </c>
    </row>
    <row r="3984" spans="1:11">
      <c r="A3984" s="1">
        <v>3983</v>
      </c>
      <c r="B3984" s="2">
        <v>96</v>
      </c>
      <c r="C3984" s="2" t="s">
        <v>12009</v>
      </c>
      <c r="D3984" s="2" t="s">
        <v>12010</v>
      </c>
      <c r="E3984" s="2" t="s">
        <v>12011</v>
      </c>
      <c r="F3984" s="2">
        <v>10801964</v>
      </c>
      <c r="G3984" s="2" t="s">
        <v>11723</v>
      </c>
      <c r="H3984" s="5" t="s">
        <v>11724</v>
      </c>
      <c r="I3984" s="34" t="s">
        <v>394</v>
      </c>
      <c r="J3984" s="8" t="s">
        <v>17</v>
      </c>
      <c r="K3984" s="35" t="s">
        <v>18</v>
      </c>
    </row>
    <row r="3985" spans="1:11">
      <c r="A3985" s="1">
        <v>3984</v>
      </c>
      <c r="B3985" s="2">
        <v>97</v>
      </c>
      <c r="C3985" s="2" t="s">
        <v>12012</v>
      </c>
      <c r="D3985" s="2" t="s">
        <v>12013</v>
      </c>
      <c r="E3985" s="2" t="s">
        <v>12014</v>
      </c>
      <c r="F3985" s="2">
        <v>10801964</v>
      </c>
      <c r="G3985" s="2" t="s">
        <v>11723</v>
      </c>
      <c r="H3985" s="5" t="s">
        <v>11724</v>
      </c>
      <c r="I3985" s="34" t="s">
        <v>394</v>
      </c>
      <c r="J3985" s="8" t="s">
        <v>17</v>
      </c>
      <c r="K3985" s="35" t="s">
        <v>18</v>
      </c>
    </row>
    <row r="3986" spans="1:11">
      <c r="A3986" s="1">
        <v>3985</v>
      </c>
      <c r="B3986" s="2">
        <v>98</v>
      </c>
      <c r="C3986" s="2" t="s">
        <v>12015</v>
      </c>
      <c r="D3986" s="2" t="s">
        <v>12016</v>
      </c>
      <c r="E3986" s="2" t="s">
        <v>12017</v>
      </c>
      <c r="F3986" s="2">
        <v>10801964</v>
      </c>
      <c r="G3986" s="2" t="s">
        <v>11723</v>
      </c>
      <c r="H3986" s="5" t="s">
        <v>11724</v>
      </c>
      <c r="I3986" s="34" t="s">
        <v>394</v>
      </c>
      <c r="J3986" s="8" t="s">
        <v>17</v>
      </c>
      <c r="K3986" s="35" t="s">
        <v>18</v>
      </c>
    </row>
    <row r="3987" spans="1:11">
      <c r="A3987" s="1">
        <v>3986</v>
      </c>
      <c r="B3987" s="2">
        <v>99</v>
      </c>
      <c r="C3987" s="2" t="s">
        <v>12018</v>
      </c>
      <c r="D3987" s="2" t="s">
        <v>12019</v>
      </c>
      <c r="E3987" s="2" t="s">
        <v>12020</v>
      </c>
      <c r="F3987" s="2">
        <v>10801964</v>
      </c>
      <c r="G3987" s="2" t="s">
        <v>11723</v>
      </c>
      <c r="H3987" s="5" t="s">
        <v>11724</v>
      </c>
      <c r="I3987" s="34" t="s">
        <v>394</v>
      </c>
      <c r="J3987" s="8" t="s">
        <v>17</v>
      </c>
      <c r="K3987" s="35" t="s">
        <v>18</v>
      </c>
    </row>
    <row r="3988" spans="1:11">
      <c r="A3988" s="1">
        <v>3987</v>
      </c>
      <c r="B3988" s="2">
        <v>100</v>
      </c>
      <c r="C3988" s="2" t="s">
        <v>12021</v>
      </c>
      <c r="D3988" s="2" t="s">
        <v>12022</v>
      </c>
      <c r="E3988" s="2" t="s">
        <v>12023</v>
      </c>
      <c r="F3988" s="2">
        <v>10801964</v>
      </c>
      <c r="G3988" s="2" t="s">
        <v>11723</v>
      </c>
      <c r="H3988" s="5" t="s">
        <v>11724</v>
      </c>
      <c r="I3988" s="34" t="s">
        <v>394</v>
      </c>
      <c r="J3988" s="8" t="s">
        <v>17</v>
      </c>
      <c r="K3988" s="35" t="s">
        <v>18</v>
      </c>
    </row>
    <row r="3989" spans="1:11">
      <c r="A3989" s="1">
        <v>3988</v>
      </c>
      <c r="B3989" s="2">
        <v>101</v>
      </c>
      <c r="C3989" s="2" t="s">
        <v>12024</v>
      </c>
      <c r="D3989" s="2" t="s">
        <v>12025</v>
      </c>
      <c r="E3989" s="2" t="s">
        <v>12026</v>
      </c>
      <c r="F3989" s="2">
        <v>10801964</v>
      </c>
      <c r="G3989" s="2" t="s">
        <v>11723</v>
      </c>
      <c r="H3989" s="5" t="s">
        <v>11800</v>
      </c>
      <c r="I3989" s="34" t="s">
        <v>394</v>
      </c>
      <c r="J3989" s="8" t="s">
        <v>17</v>
      </c>
      <c r="K3989" s="35" t="s">
        <v>18</v>
      </c>
    </row>
    <row r="3990" spans="1:11">
      <c r="A3990" s="1">
        <v>3989</v>
      </c>
      <c r="B3990" s="2">
        <v>102</v>
      </c>
      <c r="C3990" s="2" t="s">
        <v>12027</v>
      </c>
      <c r="D3990" s="2" t="s">
        <v>12028</v>
      </c>
      <c r="E3990" s="2" t="s">
        <v>12029</v>
      </c>
      <c r="F3990" s="2">
        <v>10801964</v>
      </c>
      <c r="G3990" s="2" t="s">
        <v>11723</v>
      </c>
      <c r="H3990" s="5" t="s">
        <v>11800</v>
      </c>
      <c r="I3990" s="34" t="s">
        <v>394</v>
      </c>
      <c r="J3990" s="8" t="s">
        <v>17</v>
      </c>
      <c r="K3990" s="35" t="s">
        <v>18</v>
      </c>
    </row>
    <row r="3991" spans="1:11">
      <c r="A3991" s="1">
        <v>3990</v>
      </c>
      <c r="B3991" s="2">
        <v>103</v>
      </c>
      <c r="C3991" s="2" t="s">
        <v>12030</v>
      </c>
      <c r="D3991" s="2" t="s">
        <v>12031</v>
      </c>
      <c r="E3991" s="2" t="s">
        <v>12032</v>
      </c>
      <c r="F3991" s="2">
        <v>10801964</v>
      </c>
      <c r="G3991" s="2" t="s">
        <v>11723</v>
      </c>
      <c r="H3991" s="5" t="s">
        <v>11800</v>
      </c>
      <c r="I3991" s="34" t="s">
        <v>394</v>
      </c>
      <c r="J3991" s="8" t="s">
        <v>17</v>
      </c>
      <c r="K3991" s="35" t="s">
        <v>18</v>
      </c>
    </row>
    <row r="3992" spans="1:11">
      <c r="A3992" s="1">
        <v>3991</v>
      </c>
      <c r="B3992" s="2">
        <v>104</v>
      </c>
      <c r="C3992" s="2" t="s">
        <v>12033</v>
      </c>
      <c r="D3992" s="2" t="s">
        <v>12034</v>
      </c>
      <c r="E3992" s="2" t="s">
        <v>12035</v>
      </c>
      <c r="F3992" s="2">
        <v>10801964</v>
      </c>
      <c r="G3992" s="2" t="s">
        <v>11723</v>
      </c>
      <c r="H3992" s="5" t="s">
        <v>11800</v>
      </c>
      <c r="I3992" s="34" t="s">
        <v>394</v>
      </c>
      <c r="J3992" s="8" t="s">
        <v>17</v>
      </c>
      <c r="K3992" s="35" t="s">
        <v>18</v>
      </c>
    </row>
    <row r="3993" spans="1:11">
      <c r="A3993" s="1">
        <v>3992</v>
      </c>
      <c r="B3993" s="2">
        <v>105</v>
      </c>
      <c r="C3993" s="2" t="s">
        <v>12036</v>
      </c>
      <c r="D3993" s="2" t="s">
        <v>12037</v>
      </c>
      <c r="E3993" s="2" t="s">
        <v>12038</v>
      </c>
      <c r="F3993" s="2">
        <v>10801964</v>
      </c>
      <c r="G3993" s="2" t="s">
        <v>11723</v>
      </c>
      <c r="H3993" s="5" t="s">
        <v>11800</v>
      </c>
      <c r="I3993" s="34" t="s">
        <v>394</v>
      </c>
      <c r="J3993" s="8" t="s">
        <v>17</v>
      </c>
      <c r="K3993" s="35" t="s">
        <v>18</v>
      </c>
    </row>
    <row r="3994" spans="1:11">
      <c r="A3994" s="1">
        <v>3993</v>
      </c>
      <c r="B3994" s="2">
        <v>106</v>
      </c>
      <c r="C3994" s="2" t="s">
        <v>12039</v>
      </c>
      <c r="D3994" s="2" t="s">
        <v>12040</v>
      </c>
      <c r="E3994" s="2" t="s">
        <v>12041</v>
      </c>
      <c r="F3994" s="2">
        <v>10801964</v>
      </c>
      <c r="G3994" s="2" t="s">
        <v>11723</v>
      </c>
      <c r="H3994" s="5" t="s">
        <v>11800</v>
      </c>
      <c r="I3994" s="34" t="s">
        <v>394</v>
      </c>
      <c r="J3994" s="8" t="s">
        <v>17</v>
      </c>
      <c r="K3994" s="35" t="s">
        <v>18</v>
      </c>
    </row>
    <row r="3995" spans="1:11">
      <c r="A3995" s="1">
        <v>3994</v>
      </c>
      <c r="B3995" s="2">
        <v>107</v>
      </c>
      <c r="C3995" s="2" t="s">
        <v>12042</v>
      </c>
      <c r="D3995" s="2" t="s">
        <v>12043</v>
      </c>
      <c r="E3995" s="2" t="s">
        <v>12044</v>
      </c>
      <c r="F3995" s="2">
        <v>10801964</v>
      </c>
      <c r="G3995" s="2" t="s">
        <v>11723</v>
      </c>
      <c r="H3995" s="5" t="s">
        <v>11800</v>
      </c>
      <c r="I3995" s="34" t="s">
        <v>394</v>
      </c>
      <c r="J3995" s="8" t="s">
        <v>17</v>
      </c>
      <c r="K3995" s="35" t="s">
        <v>18</v>
      </c>
    </row>
    <row r="3996" spans="1:11">
      <c r="A3996" s="1">
        <v>3995</v>
      </c>
      <c r="B3996" s="2">
        <v>108</v>
      </c>
      <c r="C3996" s="2" t="s">
        <v>12045</v>
      </c>
      <c r="D3996" s="2" t="s">
        <v>12046</v>
      </c>
      <c r="E3996" s="2" t="s">
        <v>12047</v>
      </c>
      <c r="F3996" s="2">
        <v>10801964</v>
      </c>
      <c r="G3996" s="2" t="s">
        <v>11723</v>
      </c>
      <c r="H3996" s="5" t="s">
        <v>11800</v>
      </c>
      <c r="I3996" s="34" t="s">
        <v>394</v>
      </c>
      <c r="J3996" s="8" t="s">
        <v>17</v>
      </c>
      <c r="K3996" s="35" t="s">
        <v>18</v>
      </c>
    </row>
    <row r="3997" spans="1:11">
      <c r="A3997" s="1">
        <v>3996</v>
      </c>
      <c r="B3997" s="2">
        <v>109</v>
      </c>
      <c r="C3997" s="2" t="s">
        <v>12048</v>
      </c>
      <c r="D3997" s="2" t="s">
        <v>12049</v>
      </c>
      <c r="E3997" s="2" t="s">
        <v>12050</v>
      </c>
      <c r="F3997" s="2">
        <v>10801964</v>
      </c>
      <c r="G3997" s="2" t="s">
        <v>11723</v>
      </c>
      <c r="H3997" s="5" t="s">
        <v>11800</v>
      </c>
      <c r="I3997" s="34" t="s">
        <v>394</v>
      </c>
      <c r="J3997" s="8" t="s">
        <v>17</v>
      </c>
      <c r="K3997" s="35" t="s">
        <v>18</v>
      </c>
    </row>
    <row r="3998" spans="1:11">
      <c r="A3998" s="1">
        <v>3997</v>
      </c>
      <c r="B3998" s="2">
        <v>110</v>
      </c>
      <c r="C3998" s="2" t="s">
        <v>12051</v>
      </c>
      <c r="D3998" s="2" t="s">
        <v>12052</v>
      </c>
      <c r="E3998" s="2" t="s">
        <v>12053</v>
      </c>
      <c r="F3998" s="2">
        <v>10801964</v>
      </c>
      <c r="G3998" s="2" t="s">
        <v>11723</v>
      </c>
      <c r="H3998" s="5" t="s">
        <v>11800</v>
      </c>
      <c r="I3998" s="34" t="s">
        <v>394</v>
      </c>
      <c r="J3998" s="8" t="s">
        <v>17</v>
      </c>
      <c r="K3998" s="35" t="s">
        <v>18</v>
      </c>
    </row>
    <row r="3999" spans="1:11">
      <c r="A3999" s="1">
        <v>3998</v>
      </c>
      <c r="B3999" s="2">
        <v>111</v>
      </c>
      <c r="C3999" s="2" t="s">
        <v>12054</v>
      </c>
      <c r="D3999" s="2" t="s">
        <v>12055</v>
      </c>
      <c r="E3999" s="2" t="s">
        <v>12056</v>
      </c>
      <c r="F3999" s="2">
        <v>10801964</v>
      </c>
      <c r="G3999" s="2" t="s">
        <v>11723</v>
      </c>
      <c r="H3999" s="5" t="s">
        <v>11800</v>
      </c>
      <c r="I3999" s="34" t="s">
        <v>394</v>
      </c>
      <c r="J3999" s="8" t="s">
        <v>17</v>
      </c>
      <c r="K3999" s="35" t="s">
        <v>18</v>
      </c>
    </row>
    <row r="4000" spans="1:11">
      <c r="A4000" s="1">
        <v>3999</v>
      </c>
      <c r="B4000" s="2">
        <v>112</v>
      </c>
      <c r="C4000" s="2" t="s">
        <v>12057</v>
      </c>
      <c r="D4000" s="2" t="s">
        <v>12058</v>
      </c>
      <c r="E4000" s="2" t="s">
        <v>12059</v>
      </c>
      <c r="F4000" s="2">
        <v>10801964</v>
      </c>
      <c r="G4000" s="2" t="s">
        <v>11723</v>
      </c>
      <c r="H4000" s="5" t="s">
        <v>11800</v>
      </c>
      <c r="I4000" s="34" t="s">
        <v>394</v>
      </c>
      <c r="J4000" s="8" t="s">
        <v>17</v>
      </c>
      <c r="K4000" s="35" t="s">
        <v>18</v>
      </c>
    </row>
    <row r="4001" spans="1:11">
      <c r="A4001" s="1">
        <v>4000</v>
      </c>
      <c r="B4001" s="2">
        <v>113</v>
      </c>
      <c r="C4001" s="2" t="s">
        <v>12060</v>
      </c>
      <c r="D4001" s="2" t="s">
        <v>12061</v>
      </c>
      <c r="E4001" s="2" t="s">
        <v>12062</v>
      </c>
      <c r="F4001" s="2">
        <v>10801964</v>
      </c>
      <c r="G4001" s="2" t="s">
        <v>11723</v>
      </c>
      <c r="H4001" s="5" t="s">
        <v>11800</v>
      </c>
      <c r="I4001" s="34" t="s">
        <v>394</v>
      </c>
      <c r="J4001" s="8" t="s">
        <v>17</v>
      </c>
      <c r="K4001" s="35" t="s">
        <v>18</v>
      </c>
    </row>
    <row r="4002" spans="1:11">
      <c r="A4002" s="1">
        <v>4001</v>
      </c>
      <c r="B4002" s="2">
        <v>114</v>
      </c>
      <c r="C4002" s="2" t="s">
        <v>12063</v>
      </c>
      <c r="D4002" s="2" t="s">
        <v>12064</v>
      </c>
      <c r="E4002" s="2" t="s">
        <v>12065</v>
      </c>
      <c r="F4002" s="2">
        <v>10801964</v>
      </c>
      <c r="G4002" s="2" t="s">
        <v>11723</v>
      </c>
      <c r="H4002" s="5" t="s">
        <v>11800</v>
      </c>
      <c r="I4002" s="34" t="s">
        <v>394</v>
      </c>
      <c r="J4002" s="8" t="s">
        <v>17</v>
      </c>
      <c r="K4002" s="35" t="s">
        <v>18</v>
      </c>
    </row>
    <row r="4003" spans="1:11">
      <c r="A4003" s="1">
        <v>4002</v>
      </c>
      <c r="B4003" s="2">
        <v>115</v>
      </c>
      <c r="C4003" s="2" t="s">
        <v>12066</v>
      </c>
      <c r="D4003" s="2" t="s">
        <v>12067</v>
      </c>
      <c r="E4003" s="2" t="s">
        <v>12068</v>
      </c>
      <c r="F4003" s="2">
        <v>10801964</v>
      </c>
      <c r="G4003" s="2" t="s">
        <v>11723</v>
      </c>
      <c r="H4003" s="5" t="s">
        <v>11800</v>
      </c>
      <c r="I4003" s="34" t="s">
        <v>394</v>
      </c>
      <c r="J4003" s="8" t="s">
        <v>17</v>
      </c>
      <c r="K4003" s="35" t="s">
        <v>18</v>
      </c>
    </row>
    <row r="4004" spans="1:11">
      <c r="A4004" s="1">
        <v>4003</v>
      </c>
      <c r="B4004" s="2">
        <v>116</v>
      </c>
      <c r="C4004" s="2" t="s">
        <v>12069</v>
      </c>
      <c r="D4004" s="2" t="s">
        <v>12070</v>
      </c>
      <c r="E4004" s="2" t="s">
        <v>12071</v>
      </c>
      <c r="F4004" s="2">
        <v>10801964</v>
      </c>
      <c r="G4004" s="2" t="s">
        <v>11723</v>
      </c>
      <c r="H4004" s="5" t="s">
        <v>11800</v>
      </c>
      <c r="I4004" s="34" t="s">
        <v>394</v>
      </c>
      <c r="J4004" s="8" t="s">
        <v>17</v>
      </c>
      <c r="K4004" s="35" t="s">
        <v>18</v>
      </c>
    </row>
    <row r="4005" spans="1:11">
      <c r="A4005" s="1">
        <v>4004</v>
      </c>
      <c r="B4005" s="2">
        <v>117</v>
      </c>
      <c r="C4005" s="2" t="s">
        <v>12072</v>
      </c>
      <c r="D4005" s="2" t="s">
        <v>12073</v>
      </c>
      <c r="E4005" s="2" t="s">
        <v>12074</v>
      </c>
      <c r="F4005" s="2">
        <v>10801964</v>
      </c>
      <c r="G4005" s="2" t="s">
        <v>11723</v>
      </c>
      <c r="H4005" s="5" t="s">
        <v>11800</v>
      </c>
      <c r="I4005" s="34" t="s">
        <v>394</v>
      </c>
      <c r="J4005" s="8" t="s">
        <v>17</v>
      </c>
      <c r="K4005" s="35" t="s">
        <v>18</v>
      </c>
    </row>
    <row r="4006" spans="1:11">
      <c r="A4006" s="1">
        <v>4005</v>
      </c>
      <c r="B4006" s="2">
        <v>118</v>
      </c>
      <c r="C4006" s="2" t="s">
        <v>12075</v>
      </c>
      <c r="D4006" s="2" t="s">
        <v>12076</v>
      </c>
      <c r="E4006" s="2" t="s">
        <v>12077</v>
      </c>
      <c r="F4006" s="2">
        <v>10801964</v>
      </c>
      <c r="G4006" s="2" t="s">
        <v>11723</v>
      </c>
      <c r="H4006" s="5" t="s">
        <v>11800</v>
      </c>
      <c r="I4006" s="34" t="s">
        <v>394</v>
      </c>
      <c r="J4006" s="8" t="s">
        <v>17</v>
      </c>
      <c r="K4006" s="35" t="s">
        <v>18</v>
      </c>
    </row>
    <row r="4007" spans="1:11">
      <c r="A4007" s="1">
        <v>4006</v>
      </c>
      <c r="B4007" s="2">
        <v>119</v>
      </c>
      <c r="C4007" s="2" t="s">
        <v>12078</v>
      </c>
      <c r="D4007" s="2" t="s">
        <v>12079</v>
      </c>
      <c r="E4007" s="2" t="s">
        <v>12080</v>
      </c>
      <c r="F4007" s="2">
        <v>10801964</v>
      </c>
      <c r="G4007" s="2" t="s">
        <v>11723</v>
      </c>
      <c r="H4007" s="5" t="s">
        <v>11800</v>
      </c>
      <c r="I4007" s="34" t="s">
        <v>394</v>
      </c>
      <c r="J4007" s="8" t="s">
        <v>17</v>
      </c>
      <c r="K4007" s="35" t="s">
        <v>18</v>
      </c>
    </row>
    <row r="4008" spans="1:11">
      <c r="A4008" s="1">
        <v>4007</v>
      </c>
      <c r="B4008" s="2">
        <v>120</v>
      </c>
      <c r="C4008" s="2" t="s">
        <v>12081</v>
      </c>
      <c r="D4008" s="2" t="s">
        <v>12082</v>
      </c>
      <c r="E4008" s="2" t="s">
        <v>12083</v>
      </c>
      <c r="F4008" s="2">
        <v>10801964</v>
      </c>
      <c r="G4008" s="2" t="s">
        <v>11723</v>
      </c>
      <c r="H4008" s="5" t="s">
        <v>11800</v>
      </c>
      <c r="I4008" s="34" t="s">
        <v>394</v>
      </c>
      <c r="J4008" s="8" t="s">
        <v>17</v>
      </c>
      <c r="K4008" s="35" t="s">
        <v>18</v>
      </c>
    </row>
    <row r="4009" spans="1:11">
      <c r="A4009" s="1">
        <v>4008</v>
      </c>
      <c r="B4009" s="2">
        <v>121</v>
      </c>
      <c r="C4009" s="2" t="s">
        <v>12084</v>
      </c>
      <c r="D4009" s="2" t="s">
        <v>12085</v>
      </c>
      <c r="E4009" s="2" t="s">
        <v>12086</v>
      </c>
      <c r="F4009" s="2">
        <v>10801964</v>
      </c>
      <c r="G4009" s="2" t="s">
        <v>11723</v>
      </c>
      <c r="H4009" s="5" t="s">
        <v>11800</v>
      </c>
      <c r="I4009" s="34" t="s">
        <v>394</v>
      </c>
      <c r="J4009" s="8" t="s">
        <v>17</v>
      </c>
      <c r="K4009" s="35" t="s">
        <v>18</v>
      </c>
    </row>
    <row r="4010" spans="1:11">
      <c r="A4010" s="1">
        <v>4009</v>
      </c>
      <c r="B4010" s="2">
        <v>122</v>
      </c>
      <c r="C4010" s="2" t="s">
        <v>12087</v>
      </c>
      <c r="D4010" s="2" t="s">
        <v>12088</v>
      </c>
      <c r="E4010" s="2" t="s">
        <v>12089</v>
      </c>
      <c r="F4010" s="2">
        <v>10801964</v>
      </c>
      <c r="G4010" s="2" t="s">
        <v>11723</v>
      </c>
      <c r="H4010" s="5" t="s">
        <v>11800</v>
      </c>
      <c r="I4010" s="34" t="s">
        <v>394</v>
      </c>
      <c r="J4010" s="8" t="s">
        <v>17</v>
      </c>
      <c r="K4010" s="35" t="s">
        <v>18</v>
      </c>
    </row>
    <row r="4011" spans="1:11">
      <c r="A4011" s="1">
        <v>4010</v>
      </c>
      <c r="B4011" s="2">
        <v>123</v>
      </c>
      <c r="C4011" s="2" t="s">
        <v>12090</v>
      </c>
      <c r="D4011" s="2" t="s">
        <v>12091</v>
      </c>
      <c r="E4011" s="2" t="s">
        <v>12092</v>
      </c>
      <c r="F4011" s="2">
        <v>10801964</v>
      </c>
      <c r="G4011" s="2" t="s">
        <v>11723</v>
      </c>
      <c r="H4011" s="5" t="s">
        <v>11800</v>
      </c>
      <c r="I4011" s="34" t="s">
        <v>394</v>
      </c>
      <c r="J4011" s="8" t="s">
        <v>17</v>
      </c>
      <c r="K4011" s="35" t="s">
        <v>18</v>
      </c>
    </row>
    <row r="4012" spans="1:11">
      <c r="A4012" s="1">
        <v>4011</v>
      </c>
      <c r="B4012" s="2">
        <v>124</v>
      </c>
      <c r="C4012" s="2" t="s">
        <v>12093</v>
      </c>
      <c r="D4012" s="2" t="s">
        <v>12094</v>
      </c>
      <c r="E4012" s="2" t="s">
        <v>12095</v>
      </c>
      <c r="F4012" s="2">
        <v>10801964</v>
      </c>
      <c r="G4012" s="2" t="s">
        <v>11723</v>
      </c>
      <c r="H4012" s="5" t="s">
        <v>11800</v>
      </c>
      <c r="I4012" s="34" t="s">
        <v>394</v>
      </c>
      <c r="J4012" s="8" t="s">
        <v>17</v>
      </c>
      <c r="K4012" s="35" t="s">
        <v>18</v>
      </c>
    </row>
    <row r="4013" spans="1:11">
      <c r="A4013" s="1">
        <v>4012</v>
      </c>
      <c r="B4013" s="2">
        <v>125</v>
      </c>
      <c r="C4013" s="2" t="s">
        <v>12096</v>
      </c>
      <c r="D4013" s="2" t="s">
        <v>12097</v>
      </c>
      <c r="E4013" s="2" t="s">
        <v>12098</v>
      </c>
      <c r="F4013" s="2">
        <v>10801964</v>
      </c>
      <c r="G4013" s="2" t="s">
        <v>11723</v>
      </c>
      <c r="H4013" s="5" t="s">
        <v>11800</v>
      </c>
      <c r="I4013" s="34" t="s">
        <v>394</v>
      </c>
      <c r="J4013" s="8" t="s">
        <v>17</v>
      </c>
      <c r="K4013" s="35" t="s">
        <v>18</v>
      </c>
    </row>
    <row r="4014" spans="1:11">
      <c r="A4014" s="1">
        <v>4013</v>
      </c>
      <c r="B4014" s="2">
        <v>126</v>
      </c>
      <c r="C4014" s="2" t="s">
        <v>12099</v>
      </c>
      <c r="D4014" s="2" t="s">
        <v>12100</v>
      </c>
      <c r="E4014" s="2" t="s">
        <v>12101</v>
      </c>
      <c r="F4014" s="2">
        <v>10801964</v>
      </c>
      <c r="G4014" s="2" t="s">
        <v>11723</v>
      </c>
      <c r="H4014" s="5" t="s">
        <v>11876</v>
      </c>
      <c r="I4014" s="34" t="s">
        <v>394</v>
      </c>
      <c r="J4014" s="8" t="s">
        <v>17</v>
      </c>
      <c r="K4014" s="35" t="s">
        <v>18</v>
      </c>
    </row>
    <row r="4015" spans="1:11">
      <c r="A4015" s="1">
        <v>4014</v>
      </c>
      <c r="B4015" s="2">
        <v>127</v>
      </c>
      <c r="C4015" s="2" t="s">
        <v>12102</v>
      </c>
      <c r="D4015" s="2" t="s">
        <v>12103</v>
      </c>
      <c r="E4015" s="2" t="s">
        <v>12104</v>
      </c>
      <c r="F4015" s="2">
        <v>10801964</v>
      </c>
      <c r="G4015" s="2" t="s">
        <v>11723</v>
      </c>
      <c r="H4015" s="5" t="s">
        <v>11876</v>
      </c>
      <c r="I4015" s="34" t="s">
        <v>394</v>
      </c>
      <c r="J4015" s="8" t="s">
        <v>17</v>
      </c>
      <c r="K4015" s="35" t="s">
        <v>18</v>
      </c>
    </row>
    <row r="4016" spans="1:11">
      <c r="A4016" s="1">
        <v>4015</v>
      </c>
      <c r="B4016" s="2">
        <v>128</v>
      </c>
      <c r="C4016" s="2" t="s">
        <v>12105</v>
      </c>
      <c r="D4016" s="2" t="s">
        <v>12106</v>
      </c>
      <c r="E4016" s="2" t="s">
        <v>12107</v>
      </c>
      <c r="F4016" s="2">
        <v>10801964</v>
      </c>
      <c r="G4016" s="2" t="s">
        <v>11723</v>
      </c>
      <c r="H4016" s="5" t="s">
        <v>11876</v>
      </c>
      <c r="I4016" s="34" t="s">
        <v>394</v>
      </c>
      <c r="J4016" s="8" t="s">
        <v>17</v>
      </c>
      <c r="K4016" s="35" t="s">
        <v>18</v>
      </c>
    </row>
    <row r="4017" spans="1:11">
      <c r="A4017" s="1">
        <v>4016</v>
      </c>
      <c r="B4017" s="2">
        <v>129</v>
      </c>
      <c r="C4017" s="2" t="s">
        <v>12108</v>
      </c>
      <c r="D4017" s="2" t="s">
        <v>12109</v>
      </c>
      <c r="E4017" s="2" t="s">
        <v>12110</v>
      </c>
      <c r="F4017" s="2">
        <v>10801964</v>
      </c>
      <c r="G4017" s="2" t="s">
        <v>11723</v>
      </c>
      <c r="H4017" s="5" t="s">
        <v>11876</v>
      </c>
      <c r="I4017" s="34" t="s">
        <v>394</v>
      </c>
      <c r="J4017" s="8" t="s">
        <v>17</v>
      </c>
      <c r="K4017" s="35" t="s">
        <v>18</v>
      </c>
    </row>
    <row r="4018" spans="1:11">
      <c r="A4018" s="1">
        <v>4017</v>
      </c>
      <c r="B4018" s="2">
        <v>130</v>
      </c>
      <c r="C4018" s="2" t="s">
        <v>12111</v>
      </c>
      <c r="D4018" s="2" t="s">
        <v>12112</v>
      </c>
      <c r="E4018" s="2" t="s">
        <v>12113</v>
      </c>
      <c r="F4018" s="2">
        <v>10801964</v>
      </c>
      <c r="G4018" s="2" t="s">
        <v>11723</v>
      </c>
      <c r="H4018" s="5" t="s">
        <v>11876</v>
      </c>
      <c r="I4018" s="34" t="s">
        <v>394</v>
      </c>
      <c r="J4018" s="8" t="s">
        <v>17</v>
      </c>
      <c r="K4018" s="35" t="s">
        <v>18</v>
      </c>
    </row>
    <row r="4019" spans="1:11">
      <c r="A4019" s="1">
        <v>4018</v>
      </c>
      <c r="B4019" s="2">
        <v>131</v>
      </c>
      <c r="C4019" s="2" t="s">
        <v>12114</v>
      </c>
      <c r="D4019" s="2" t="s">
        <v>12115</v>
      </c>
      <c r="E4019" s="2" t="s">
        <v>12116</v>
      </c>
      <c r="F4019" s="2">
        <v>10801964</v>
      </c>
      <c r="G4019" s="2" t="s">
        <v>11723</v>
      </c>
      <c r="H4019" s="5" t="s">
        <v>11876</v>
      </c>
      <c r="I4019" s="34" t="s">
        <v>394</v>
      </c>
      <c r="J4019" s="8" t="s">
        <v>17</v>
      </c>
      <c r="K4019" s="35" t="s">
        <v>18</v>
      </c>
    </row>
    <row r="4020" spans="1:11">
      <c r="A4020" s="1">
        <v>4019</v>
      </c>
      <c r="B4020" s="2">
        <v>132</v>
      </c>
      <c r="C4020" s="2" t="s">
        <v>12117</v>
      </c>
      <c r="D4020" s="2" t="s">
        <v>12118</v>
      </c>
      <c r="E4020" s="2" t="s">
        <v>12119</v>
      </c>
      <c r="F4020" s="2">
        <v>10801964</v>
      </c>
      <c r="G4020" s="2" t="s">
        <v>11723</v>
      </c>
      <c r="H4020" s="5" t="s">
        <v>11876</v>
      </c>
      <c r="I4020" s="34" t="s">
        <v>394</v>
      </c>
      <c r="J4020" s="8" t="s">
        <v>17</v>
      </c>
      <c r="K4020" s="35" t="s">
        <v>18</v>
      </c>
    </row>
    <row r="4021" spans="1:11">
      <c r="A4021" s="1">
        <v>4020</v>
      </c>
      <c r="B4021" s="2">
        <v>133</v>
      </c>
      <c r="C4021" s="2" t="s">
        <v>12120</v>
      </c>
      <c r="D4021" s="2" t="s">
        <v>12121</v>
      </c>
      <c r="E4021" s="2" t="s">
        <v>12122</v>
      </c>
      <c r="F4021" s="2">
        <v>10801964</v>
      </c>
      <c r="G4021" s="2" t="s">
        <v>11723</v>
      </c>
      <c r="H4021" s="5" t="s">
        <v>11876</v>
      </c>
      <c r="I4021" s="34" t="s">
        <v>394</v>
      </c>
      <c r="J4021" s="8" t="s">
        <v>17</v>
      </c>
      <c r="K4021" s="35" t="s">
        <v>18</v>
      </c>
    </row>
    <row r="4022" spans="1:11">
      <c r="A4022" s="1">
        <v>4021</v>
      </c>
      <c r="B4022" s="2">
        <v>134</v>
      </c>
      <c r="C4022" s="2" t="s">
        <v>12123</v>
      </c>
      <c r="D4022" s="2" t="s">
        <v>12124</v>
      </c>
      <c r="E4022" s="2" t="s">
        <v>12125</v>
      </c>
      <c r="F4022" s="2">
        <v>10801964</v>
      </c>
      <c r="G4022" s="2" t="s">
        <v>11723</v>
      </c>
      <c r="H4022" s="5" t="s">
        <v>11876</v>
      </c>
      <c r="I4022" s="34" t="s">
        <v>394</v>
      </c>
      <c r="J4022" s="8" t="s">
        <v>17</v>
      </c>
      <c r="K4022" s="35" t="s">
        <v>18</v>
      </c>
    </row>
    <row r="4023" spans="1:11">
      <c r="A4023" s="1">
        <v>4022</v>
      </c>
      <c r="B4023" s="2">
        <v>135</v>
      </c>
      <c r="C4023" s="2" t="s">
        <v>12126</v>
      </c>
      <c r="D4023" s="2" t="s">
        <v>12127</v>
      </c>
      <c r="E4023" s="2" t="s">
        <v>12128</v>
      </c>
      <c r="F4023" s="2">
        <v>10801964</v>
      </c>
      <c r="G4023" s="2" t="s">
        <v>11723</v>
      </c>
      <c r="H4023" s="5" t="s">
        <v>11876</v>
      </c>
      <c r="I4023" s="34" t="s">
        <v>394</v>
      </c>
      <c r="J4023" s="8" t="s">
        <v>17</v>
      </c>
      <c r="K4023" s="35" t="s">
        <v>18</v>
      </c>
    </row>
    <row r="4024" spans="1:11">
      <c r="A4024" s="1">
        <v>4023</v>
      </c>
      <c r="B4024" s="2">
        <v>136</v>
      </c>
      <c r="C4024" s="2" t="s">
        <v>12129</v>
      </c>
      <c r="D4024" s="2" t="s">
        <v>12130</v>
      </c>
      <c r="E4024" s="2" t="s">
        <v>12131</v>
      </c>
      <c r="F4024" s="2">
        <v>10801964</v>
      </c>
      <c r="G4024" s="2" t="s">
        <v>11723</v>
      </c>
      <c r="H4024" s="5" t="s">
        <v>11876</v>
      </c>
      <c r="I4024" s="34" t="s">
        <v>394</v>
      </c>
      <c r="J4024" s="8" t="s">
        <v>17</v>
      </c>
      <c r="K4024" s="35" t="s">
        <v>18</v>
      </c>
    </row>
    <row r="4025" spans="1:11">
      <c r="A4025" s="1">
        <v>4024</v>
      </c>
      <c r="B4025" s="2">
        <v>137</v>
      </c>
      <c r="C4025" s="2" t="s">
        <v>12132</v>
      </c>
      <c r="D4025" s="2" t="s">
        <v>12133</v>
      </c>
      <c r="E4025" s="2" t="s">
        <v>12134</v>
      </c>
      <c r="F4025" s="2">
        <v>10801964</v>
      </c>
      <c r="G4025" s="2" t="s">
        <v>11723</v>
      </c>
      <c r="H4025" s="5" t="s">
        <v>11876</v>
      </c>
      <c r="I4025" s="34" t="s">
        <v>394</v>
      </c>
      <c r="J4025" s="8" t="s">
        <v>17</v>
      </c>
      <c r="K4025" s="35" t="s">
        <v>18</v>
      </c>
    </row>
    <row r="4026" spans="1:11">
      <c r="A4026" s="1">
        <v>4025</v>
      </c>
      <c r="B4026" s="2">
        <v>138</v>
      </c>
      <c r="C4026" s="2" t="s">
        <v>12135</v>
      </c>
      <c r="D4026" s="2" t="s">
        <v>12136</v>
      </c>
      <c r="E4026" s="2" t="s">
        <v>12137</v>
      </c>
      <c r="F4026" s="2">
        <v>10801964</v>
      </c>
      <c r="G4026" s="2" t="s">
        <v>11723</v>
      </c>
      <c r="H4026" s="5" t="s">
        <v>11876</v>
      </c>
      <c r="I4026" s="34" t="s">
        <v>394</v>
      </c>
      <c r="J4026" s="8" t="s">
        <v>17</v>
      </c>
      <c r="K4026" s="35" t="s">
        <v>18</v>
      </c>
    </row>
    <row r="4027" spans="1:11">
      <c r="A4027" s="1">
        <v>4026</v>
      </c>
      <c r="B4027" s="2">
        <v>139</v>
      </c>
      <c r="C4027" s="2" t="s">
        <v>12138</v>
      </c>
      <c r="D4027" s="2" t="s">
        <v>12139</v>
      </c>
      <c r="E4027" s="2" t="s">
        <v>12140</v>
      </c>
      <c r="F4027" s="2">
        <v>10801964</v>
      </c>
      <c r="G4027" s="2" t="s">
        <v>11723</v>
      </c>
      <c r="H4027" s="5" t="s">
        <v>11876</v>
      </c>
      <c r="I4027" s="34" t="s">
        <v>394</v>
      </c>
      <c r="J4027" s="8" t="s">
        <v>17</v>
      </c>
      <c r="K4027" s="35" t="s">
        <v>18</v>
      </c>
    </row>
    <row r="4028" spans="1:11">
      <c r="A4028" s="1">
        <v>4027</v>
      </c>
      <c r="B4028" s="2">
        <v>140</v>
      </c>
      <c r="C4028" s="2" t="s">
        <v>12141</v>
      </c>
      <c r="D4028" s="2" t="s">
        <v>12142</v>
      </c>
      <c r="E4028" s="2" t="s">
        <v>12143</v>
      </c>
      <c r="F4028" s="2">
        <v>10801964</v>
      </c>
      <c r="G4028" s="2" t="s">
        <v>11723</v>
      </c>
      <c r="H4028" s="5" t="s">
        <v>11876</v>
      </c>
      <c r="I4028" s="34" t="s">
        <v>394</v>
      </c>
      <c r="J4028" s="8" t="s">
        <v>17</v>
      </c>
      <c r="K4028" s="35" t="s">
        <v>18</v>
      </c>
    </row>
    <row r="4029" spans="1:11">
      <c r="A4029" s="1">
        <v>4028</v>
      </c>
      <c r="B4029" s="2">
        <v>141</v>
      </c>
      <c r="C4029" s="2" t="s">
        <v>12144</v>
      </c>
      <c r="D4029" s="2" t="s">
        <v>12145</v>
      </c>
      <c r="E4029" s="2" t="s">
        <v>12146</v>
      </c>
      <c r="F4029" s="2">
        <v>10801964</v>
      </c>
      <c r="G4029" s="2" t="s">
        <v>11723</v>
      </c>
      <c r="H4029" s="5" t="s">
        <v>11876</v>
      </c>
      <c r="I4029" s="34" t="s">
        <v>394</v>
      </c>
      <c r="J4029" s="8" t="s">
        <v>17</v>
      </c>
      <c r="K4029" s="35" t="s">
        <v>18</v>
      </c>
    </row>
    <row r="4030" spans="1:11">
      <c r="A4030" s="1">
        <v>4029</v>
      </c>
      <c r="B4030" s="2">
        <v>142</v>
      </c>
      <c r="C4030" s="2" t="s">
        <v>12147</v>
      </c>
      <c r="D4030" s="2" t="s">
        <v>12148</v>
      </c>
      <c r="E4030" s="2" t="s">
        <v>12149</v>
      </c>
      <c r="F4030" s="2">
        <v>10801964</v>
      </c>
      <c r="G4030" s="2" t="s">
        <v>11723</v>
      </c>
      <c r="H4030" s="5" t="s">
        <v>11876</v>
      </c>
      <c r="I4030" s="34" t="s">
        <v>394</v>
      </c>
      <c r="J4030" s="8" t="s">
        <v>17</v>
      </c>
      <c r="K4030" s="35" t="s">
        <v>18</v>
      </c>
    </row>
    <row r="4031" spans="1:11">
      <c r="A4031" s="1">
        <v>4030</v>
      </c>
      <c r="B4031" s="2">
        <v>143</v>
      </c>
      <c r="C4031" s="2" t="s">
        <v>12150</v>
      </c>
      <c r="D4031" s="2" t="s">
        <v>12151</v>
      </c>
      <c r="E4031" s="2" t="s">
        <v>12152</v>
      </c>
      <c r="F4031" s="2">
        <v>10801964</v>
      </c>
      <c r="G4031" s="2" t="s">
        <v>11723</v>
      </c>
      <c r="H4031" s="5" t="s">
        <v>11876</v>
      </c>
      <c r="I4031" s="34" t="s">
        <v>394</v>
      </c>
      <c r="J4031" s="8" t="s">
        <v>17</v>
      </c>
      <c r="K4031" s="35" t="s">
        <v>18</v>
      </c>
    </row>
    <row r="4032" spans="1:11">
      <c r="A4032" s="1">
        <v>4031</v>
      </c>
      <c r="B4032" s="2">
        <v>144</v>
      </c>
      <c r="C4032" s="2" t="s">
        <v>12153</v>
      </c>
      <c r="D4032" s="2" t="s">
        <v>12154</v>
      </c>
      <c r="E4032" s="2" t="s">
        <v>12155</v>
      </c>
      <c r="F4032" s="2">
        <v>10801964</v>
      </c>
      <c r="G4032" s="2" t="s">
        <v>11723</v>
      </c>
      <c r="H4032" s="5" t="s">
        <v>11876</v>
      </c>
      <c r="I4032" s="34" t="s">
        <v>394</v>
      </c>
      <c r="J4032" s="8" t="s">
        <v>17</v>
      </c>
      <c r="K4032" s="35" t="s">
        <v>18</v>
      </c>
    </row>
    <row r="4033" spans="1:11">
      <c r="A4033" s="1">
        <v>4032</v>
      </c>
      <c r="B4033" s="2">
        <v>145</v>
      </c>
      <c r="C4033" s="2" t="s">
        <v>12156</v>
      </c>
      <c r="D4033" s="2" t="s">
        <v>12157</v>
      </c>
      <c r="E4033" s="2" t="s">
        <v>12158</v>
      </c>
      <c r="F4033" s="2">
        <v>10801964</v>
      </c>
      <c r="G4033" s="2" t="s">
        <v>11723</v>
      </c>
      <c r="H4033" s="5" t="s">
        <v>11876</v>
      </c>
      <c r="I4033" s="34" t="s">
        <v>394</v>
      </c>
      <c r="J4033" s="8" t="s">
        <v>17</v>
      </c>
      <c r="K4033" s="35" t="s">
        <v>18</v>
      </c>
    </row>
    <row r="4034" spans="1:11">
      <c r="A4034" s="1">
        <v>4033</v>
      </c>
      <c r="B4034" s="2">
        <v>146</v>
      </c>
      <c r="C4034" s="2" t="s">
        <v>12159</v>
      </c>
      <c r="D4034" s="2" t="s">
        <v>12160</v>
      </c>
      <c r="E4034" s="2" t="s">
        <v>12161</v>
      </c>
      <c r="F4034" s="2">
        <v>10801964</v>
      </c>
      <c r="G4034" s="2" t="s">
        <v>11723</v>
      </c>
      <c r="H4034" s="5" t="s">
        <v>11876</v>
      </c>
      <c r="I4034" s="34" t="s">
        <v>394</v>
      </c>
      <c r="J4034" s="8" t="s">
        <v>17</v>
      </c>
      <c r="K4034" s="35" t="s">
        <v>18</v>
      </c>
    </row>
    <row r="4035" spans="1:11">
      <c r="A4035" s="1">
        <v>4034</v>
      </c>
      <c r="B4035" s="2">
        <v>147</v>
      </c>
      <c r="C4035" s="2" t="s">
        <v>12162</v>
      </c>
      <c r="D4035" s="2" t="s">
        <v>12163</v>
      </c>
      <c r="E4035" s="2" t="s">
        <v>12164</v>
      </c>
      <c r="F4035" s="2">
        <v>10801964</v>
      </c>
      <c r="G4035" s="2" t="s">
        <v>11723</v>
      </c>
      <c r="H4035" s="5" t="s">
        <v>11876</v>
      </c>
      <c r="I4035" s="34" t="s">
        <v>394</v>
      </c>
      <c r="J4035" s="8" t="s">
        <v>17</v>
      </c>
      <c r="K4035" s="35" t="s">
        <v>18</v>
      </c>
    </row>
    <row r="4036" spans="1:11">
      <c r="A4036" s="1">
        <v>4035</v>
      </c>
      <c r="B4036" s="2">
        <v>148</v>
      </c>
      <c r="C4036" s="2" t="s">
        <v>12165</v>
      </c>
      <c r="D4036" s="2" t="s">
        <v>12166</v>
      </c>
      <c r="E4036" s="2" t="s">
        <v>12167</v>
      </c>
      <c r="F4036" s="2">
        <v>10801964</v>
      </c>
      <c r="G4036" s="2" t="s">
        <v>11723</v>
      </c>
      <c r="H4036" s="5" t="s">
        <v>11876</v>
      </c>
      <c r="I4036" s="34" t="s">
        <v>394</v>
      </c>
      <c r="J4036" s="8" t="s">
        <v>17</v>
      </c>
      <c r="K4036" s="35" t="s">
        <v>18</v>
      </c>
    </row>
    <row r="4037" spans="1:11">
      <c r="A4037" s="1">
        <v>4036</v>
      </c>
      <c r="B4037" s="2">
        <v>149</v>
      </c>
      <c r="C4037" s="2" t="s">
        <v>12168</v>
      </c>
      <c r="D4037" s="2" t="s">
        <v>12169</v>
      </c>
      <c r="E4037" s="2" t="s">
        <v>12170</v>
      </c>
      <c r="F4037" s="2">
        <v>10801964</v>
      </c>
      <c r="G4037" s="2" t="s">
        <v>11723</v>
      </c>
      <c r="H4037" s="5" t="s">
        <v>11876</v>
      </c>
      <c r="I4037" s="34" t="s">
        <v>394</v>
      </c>
      <c r="J4037" s="8" t="s">
        <v>17</v>
      </c>
      <c r="K4037" s="35" t="s">
        <v>18</v>
      </c>
    </row>
    <row r="4038" spans="1:11">
      <c r="A4038" s="1">
        <v>4037</v>
      </c>
      <c r="B4038" s="2">
        <v>150</v>
      </c>
      <c r="C4038" s="2" t="s">
        <v>12171</v>
      </c>
      <c r="D4038" s="2" t="s">
        <v>12172</v>
      </c>
      <c r="E4038" s="2" t="s">
        <v>12173</v>
      </c>
      <c r="F4038" s="2">
        <v>10801964</v>
      </c>
      <c r="G4038" s="2" t="s">
        <v>11723</v>
      </c>
      <c r="H4038" s="5" t="s">
        <v>11876</v>
      </c>
      <c r="I4038" s="34" t="s">
        <v>394</v>
      </c>
      <c r="J4038" s="8" t="s">
        <v>17</v>
      </c>
      <c r="K4038" s="35" t="s">
        <v>18</v>
      </c>
    </row>
    <row r="4039" spans="1:11">
      <c r="A4039" s="1">
        <v>4038</v>
      </c>
      <c r="B4039" s="2">
        <v>151</v>
      </c>
      <c r="C4039" s="2" t="s">
        <v>12174</v>
      </c>
      <c r="D4039" s="2" t="s">
        <v>12175</v>
      </c>
      <c r="E4039" s="2" t="s">
        <v>12176</v>
      </c>
      <c r="F4039" s="2">
        <v>10801964</v>
      </c>
      <c r="G4039" s="2" t="s">
        <v>11723</v>
      </c>
      <c r="H4039" s="5" t="s">
        <v>11724</v>
      </c>
      <c r="I4039" s="6" t="s">
        <v>767</v>
      </c>
      <c r="J4039" s="9" t="s">
        <v>17</v>
      </c>
      <c r="K4039" s="7" t="s">
        <v>18</v>
      </c>
    </row>
    <row r="4040" spans="1:11">
      <c r="A4040" s="1">
        <v>4039</v>
      </c>
      <c r="B4040" s="2">
        <v>152</v>
      </c>
      <c r="C4040" s="2" t="s">
        <v>12177</v>
      </c>
      <c r="D4040" s="2" t="s">
        <v>12178</v>
      </c>
      <c r="E4040" s="2" t="s">
        <v>12179</v>
      </c>
      <c r="F4040" s="2">
        <v>10801964</v>
      </c>
      <c r="G4040" s="2" t="s">
        <v>11723</v>
      </c>
      <c r="H4040" s="5" t="s">
        <v>11724</v>
      </c>
      <c r="I4040" s="6" t="s">
        <v>767</v>
      </c>
      <c r="J4040" s="9" t="s">
        <v>17</v>
      </c>
      <c r="K4040" s="7" t="s">
        <v>18</v>
      </c>
    </row>
    <row r="4041" spans="1:11">
      <c r="A4041" s="1">
        <v>4040</v>
      </c>
      <c r="B4041" s="2">
        <v>153</v>
      </c>
      <c r="C4041" s="2" t="s">
        <v>12180</v>
      </c>
      <c r="D4041" s="2" t="s">
        <v>12181</v>
      </c>
      <c r="E4041" s="2" t="s">
        <v>12182</v>
      </c>
      <c r="F4041" s="2">
        <v>10801964</v>
      </c>
      <c r="G4041" s="2" t="s">
        <v>11723</v>
      </c>
      <c r="H4041" s="5" t="s">
        <v>11724</v>
      </c>
      <c r="I4041" s="6" t="s">
        <v>767</v>
      </c>
      <c r="J4041" s="9" t="s">
        <v>17</v>
      </c>
      <c r="K4041" s="7" t="s">
        <v>18</v>
      </c>
    </row>
    <row r="4042" spans="1:11">
      <c r="A4042" s="1">
        <v>4041</v>
      </c>
      <c r="B4042" s="2">
        <v>154</v>
      </c>
      <c r="C4042" s="2" t="s">
        <v>12183</v>
      </c>
      <c r="D4042" s="2" t="s">
        <v>12184</v>
      </c>
      <c r="E4042" s="2" t="s">
        <v>12185</v>
      </c>
      <c r="F4042" s="2">
        <v>10801964</v>
      </c>
      <c r="G4042" s="2" t="s">
        <v>11723</v>
      </c>
      <c r="H4042" s="5" t="s">
        <v>11724</v>
      </c>
      <c r="I4042" s="6" t="s">
        <v>767</v>
      </c>
      <c r="J4042" s="9" t="s">
        <v>17</v>
      </c>
      <c r="K4042" s="7" t="s">
        <v>18</v>
      </c>
    </row>
    <row r="4043" spans="1:11">
      <c r="A4043" s="1">
        <v>4042</v>
      </c>
      <c r="B4043" s="2">
        <v>155</v>
      </c>
      <c r="C4043" s="2" t="s">
        <v>12186</v>
      </c>
      <c r="D4043" s="2" t="s">
        <v>12187</v>
      </c>
      <c r="E4043" s="2" t="s">
        <v>12188</v>
      </c>
      <c r="F4043" s="2">
        <v>10801964</v>
      </c>
      <c r="G4043" s="2" t="s">
        <v>11723</v>
      </c>
      <c r="H4043" s="5" t="s">
        <v>11724</v>
      </c>
      <c r="I4043" s="6" t="s">
        <v>767</v>
      </c>
      <c r="J4043" s="9" t="s">
        <v>17</v>
      </c>
      <c r="K4043" s="7" t="s">
        <v>18</v>
      </c>
    </row>
    <row r="4044" spans="1:11">
      <c r="A4044" s="1">
        <v>4043</v>
      </c>
      <c r="B4044" s="2">
        <v>156</v>
      </c>
      <c r="C4044" s="2" t="s">
        <v>12189</v>
      </c>
      <c r="D4044" s="2" t="s">
        <v>12190</v>
      </c>
      <c r="E4044" s="2" t="s">
        <v>12191</v>
      </c>
      <c r="F4044" s="2">
        <v>10801964</v>
      </c>
      <c r="G4044" s="2" t="s">
        <v>11723</v>
      </c>
      <c r="H4044" s="5" t="s">
        <v>11724</v>
      </c>
      <c r="I4044" s="6" t="s">
        <v>767</v>
      </c>
      <c r="J4044" s="9" t="s">
        <v>17</v>
      </c>
      <c r="K4044" s="7" t="s">
        <v>18</v>
      </c>
    </row>
    <row r="4045" spans="1:11">
      <c r="A4045" s="1">
        <v>4044</v>
      </c>
      <c r="B4045" s="2">
        <v>157</v>
      </c>
      <c r="C4045" s="2" t="s">
        <v>12192</v>
      </c>
      <c r="D4045" s="2" t="s">
        <v>12193</v>
      </c>
      <c r="E4045" s="2" t="s">
        <v>12194</v>
      </c>
      <c r="F4045" s="2">
        <v>10801964</v>
      </c>
      <c r="G4045" s="2" t="s">
        <v>11723</v>
      </c>
      <c r="H4045" s="5" t="s">
        <v>11724</v>
      </c>
      <c r="I4045" s="6" t="s">
        <v>767</v>
      </c>
      <c r="J4045" s="9" t="s">
        <v>17</v>
      </c>
      <c r="K4045" s="7" t="s">
        <v>18</v>
      </c>
    </row>
    <row r="4046" spans="1:11">
      <c r="A4046" s="1">
        <v>4045</v>
      </c>
      <c r="B4046" s="2">
        <v>158</v>
      </c>
      <c r="C4046" s="2" t="s">
        <v>12195</v>
      </c>
      <c r="D4046" s="2" t="s">
        <v>12196</v>
      </c>
      <c r="E4046" s="2" t="s">
        <v>12197</v>
      </c>
      <c r="F4046" s="2">
        <v>10801964</v>
      </c>
      <c r="G4046" s="2" t="s">
        <v>11723</v>
      </c>
      <c r="H4046" s="5" t="s">
        <v>11724</v>
      </c>
      <c r="I4046" s="6" t="s">
        <v>767</v>
      </c>
      <c r="J4046" s="9" t="s">
        <v>17</v>
      </c>
      <c r="K4046" s="7" t="s">
        <v>18</v>
      </c>
    </row>
    <row r="4047" spans="1:11">
      <c r="A4047" s="1">
        <v>4046</v>
      </c>
      <c r="B4047" s="2">
        <v>159</v>
      </c>
      <c r="C4047" s="2" t="s">
        <v>12198</v>
      </c>
      <c r="D4047" s="2" t="s">
        <v>12199</v>
      </c>
      <c r="E4047" s="2" t="s">
        <v>12200</v>
      </c>
      <c r="F4047" s="2">
        <v>10801964</v>
      </c>
      <c r="G4047" s="2" t="s">
        <v>11723</v>
      </c>
      <c r="H4047" s="5" t="s">
        <v>11724</v>
      </c>
      <c r="I4047" s="6" t="s">
        <v>767</v>
      </c>
      <c r="J4047" s="9" t="s">
        <v>17</v>
      </c>
      <c r="K4047" s="7" t="s">
        <v>18</v>
      </c>
    </row>
    <row r="4048" spans="1:11">
      <c r="A4048" s="1">
        <v>4047</v>
      </c>
      <c r="B4048" s="2">
        <v>160</v>
      </c>
      <c r="C4048" s="2" t="s">
        <v>12201</v>
      </c>
      <c r="D4048" s="2" t="s">
        <v>12202</v>
      </c>
      <c r="E4048" s="2" t="s">
        <v>12203</v>
      </c>
      <c r="F4048" s="2">
        <v>10801964</v>
      </c>
      <c r="G4048" s="2" t="s">
        <v>11723</v>
      </c>
      <c r="H4048" s="5" t="s">
        <v>11724</v>
      </c>
      <c r="I4048" s="6" t="s">
        <v>767</v>
      </c>
      <c r="J4048" s="9" t="s">
        <v>17</v>
      </c>
      <c r="K4048" s="7" t="s">
        <v>18</v>
      </c>
    </row>
    <row r="4049" spans="1:11">
      <c r="A4049" s="1">
        <v>4048</v>
      </c>
      <c r="B4049" s="2">
        <v>161</v>
      </c>
      <c r="C4049" s="2" t="s">
        <v>12204</v>
      </c>
      <c r="D4049" s="2" t="s">
        <v>12205</v>
      </c>
      <c r="E4049" s="2" t="s">
        <v>12206</v>
      </c>
      <c r="F4049" s="2">
        <v>10801964</v>
      </c>
      <c r="G4049" s="2" t="s">
        <v>11723</v>
      </c>
      <c r="H4049" s="5" t="s">
        <v>11724</v>
      </c>
      <c r="I4049" s="6" t="s">
        <v>767</v>
      </c>
      <c r="J4049" s="9" t="s">
        <v>17</v>
      </c>
      <c r="K4049" s="7" t="s">
        <v>18</v>
      </c>
    </row>
    <row r="4050" spans="1:11">
      <c r="A4050" s="1">
        <v>4049</v>
      </c>
      <c r="B4050" s="2">
        <v>162</v>
      </c>
      <c r="C4050" s="2" t="s">
        <v>12207</v>
      </c>
      <c r="D4050" s="2" t="s">
        <v>12208</v>
      </c>
      <c r="E4050" s="2" t="s">
        <v>12209</v>
      </c>
      <c r="F4050" s="2">
        <v>10801964</v>
      </c>
      <c r="G4050" s="2" t="s">
        <v>11723</v>
      </c>
      <c r="H4050" s="5" t="s">
        <v>11724</v>
      </c>
      <c r="I4050" s="6" t="s">
        <v>767</v>
      </c>
      <c r="J4050" s="9" t="s">
        <v>17</v>
      </c>
      <c r="K4050" s="7" t="s">
        <v>18</v>
      </c>
    </row>
    <row r="4051" spans="1:11">
      <c r="A4051" s="1">
        <v>4050</v>
      </c>
      <c r="B4051" s="2">
        <v>163</v>
      </c>
      <c r="C4051" s="2" t="s">
        <v>12210</v>
      </c>
      <c r="D4051" s="2" t="s">
        <v>12211</v>
      </c>
      <c r="E4051" s="2" t="s">
        <v>12212</v>
      </c>
      <c r="F4051" s="2">
        <v>10801964</v>
      </c>
      <c r="G4051" s="2" t="s">
        <v>11723</v>
      </c>
      <c r="H4051" s="5" t="s">
        <v>11724</v>
      </c>
      <c r="I4051" s="6" t="s">
        <v>767</v>
      </c>
      <c r="J4051" s="9" t="s">
        <v>17</v>
      </c>
      <c r="K4051" s="7" t="s">
        <v>18</v>
      </c>
    </row>
    <row r="4052" spans="1:11">
      <c r="A4052" s="1">
        <v>4051</v>
      </c>
      <c r="B4052" s="2">
        <v>164</v>
      </c>
      <c r="C4052" s="2" t="s">
        <v>12213</v>
      </c>
      <c r="D4052" s="2" t="s">
        <v>12214</v>
      </c>
      <c r="E4052" s="2" t="s">
        <v>12215</v>
      </c>
      <c r="F4052" s="2">
        <v>10801964</v>
      </c>
      <c r="G4052" s="2" t="s">
        <v>11723</v>
      </c>
      <c r="H4052" s="5" t="s">
        <v>11724</v>
      </c>
      <c r="I4052" s="6" t="s">
        <v>767</v>
      </c>
      <c r="J4052" s="9" t="s">
        <v>17</v>
      </c>
      <c r="K4052" s="7" t="s">
        <v>18</v>
      </c>
    </row>
    <row r="4053" spans="1:11">
      <c r="A4053" s="1">
        <v>4052</v>
      </c>
      <c r="B4053" s="2">
        <v>165</v>
      </c>
      <c r="C4053" s="2" t="s">
        <v>12216</v>
      </c>
      <c r="D4053" s="2" t="s">
        <v>12217</v>
      </c>
      <c r="E4053" s="2" t="s">
        <v>12218</v>
      </c>
      <c r="F4053" s="2">
        <v>10801964</v>
      </c>
      <c r="G4053" s="2" t="s">
        <v>11723</v>
      </c>
      <c r="H4053" s="5" t="s">
        <v>11724</v>
      </c>
      <c r="I4053" s="6" t="s">
        <v>767</v>
      </c>
      <c r="J4053" s="9" t="s">
        <v>17</v>
      </c>
      <c r="K4053" s="7" t="s">
        <v>18</v>
      </c>
    </row>
    <row r="4054" spans="1:11">
      <c r="A4054" s="1">
        <v>4053</v>
      </c>
      <c r="B4054" s="2">
        <v>166</v>
      </c>
      <c r="C4054" s="2" t="s">
        <v>12219</v>
      </c>
      <c r="D4054" s="2" t="s">
        <v>12220</v>
      </c>
      <c r="E4054" s="2" t="s">
        <v>12221</v>
      </c>
      <c r="F4054" s="2">
        <v>10801964</v>
      </c>
      <c r="G4054" s="2" t="s">
        <v>11723</v>
      </c>
      <c r="H4054" s="5" t="s">
        <v>11724</v>
      </c>
      <c r="I4054" s="6" t="s">
        <v>767</v>
      </c>
      <c r="J4054" s="9" t="s">
        <v>17</v>
      </c>
      <c r="K4054" s="7" t="s">
        <v>18</v>
      </c>
    </row>
    <row r="4055" spans="1:11">
      <c r="A4055" s="1">
        <v>4054</v>
      </c>
      <c r="B4055" s="2">
        <v>167</v>
      </c>
      <c r="C4055" s="2" t="s">
        <v>12222</v>
      </c>
      <c r="D4055" s="2" t="s">
        <v>12223</v>
      </c>
      <c r="E4055" s="2" t="s">
        <v>12224</v>
      </c>
      <c r="F4055" s="2">
        <v>10801964</v>
      </c>
      <c r="G4055" s="2" t="s">
        <v>11723</v>
      </c>
      <c r="H4055" s="5" t="s">
        <v>11724</v>
      </c>
      <c r="I4055" s="6" t="s">
        <v>767</v>
      </c>
      <c r="J4055" s="9" t="s">
        <v>17</v>
      </c>
      <c r="K4055" s="7" t="s">
        <v>18</v>
      </c>
    </row>
    <row r="4056" spans="1:11">
      <c r="A4056" s="1">
        <v>4055</v>
      </c>
      <c r="B4056" s="2">
        <v>168</v>
      </c>
      <c r="C4056" s="2" t="s">
        <v>12225</v>
      </c>
      <c r="D4056" s="2" t="s">
        <v>12226</v>
      </c>
      <c r="E4056" s="2" t="s">
        <v>12227</v>
      </c>
      <c r="F4056" s="2">
        <v>10801964</v>
      </c>
      <c r="G4056" s="2" t="s">
        <v>11723</v>
      </c>
      <c r="H4056" s="5" t="s">
        <v>11724</v>
      </c>
      <c r="I4056" s="6" t="s">
        <v>767</v>
      </c>
      <c r="J4056" s="9" t="s">
        <v>17</v>
      </c>
      <c r="K4056" s="7" t="s">
        <v>18</v>
      </c>
    </row>
    <row r="4057" spans="1:11">
      <c r="A4057" s="1">
        <v>4056</v>
      </c>
      <c r="B4057" s="2">
        <v>169</v>
      </c>
      <c r="C4057" s="2" t="s">
        <v>12228</v>
      </c>
      <c r="D4057" s="2" t="s">
        <v>12229</v>
      </c>
      <c r="E4057" s="2" t="s">
        <v>12230</v>
      </c>
      <c r="F4057" s="2">
        <v>10801964</v>
      </c>
      <c r="G4057" s="2" t="s">
        <v>11723</v>
      </c>
      <c r="H4057" s="5" t="s">
        <v>11724</v>
      </c>
      <c r="I4057" s="6" t="s">
        <v>767</v>
      </c>
      <c r="J4057" s="9" t="s">
        <v>17</v>
      </c>
      <c r="K4057" s="7" t="s">
        <v>18</v>
      </c>
    </row>
    <row r="4058" spans="1:11">
      <c r="A4058" s="1">
        <v>4057</v>
      </c>
      <c r="B4058" s="2">
        <v>170</v>
      </c>
      <c r="C4058" s="2" t="s">
        <v>12231</v>
      </c>
      <c r="D4058" s="2" t="s">
        <v>12232</v>
      </c>
      <c r="E4058" s="2" t="s">
        <v>12233</v>
      </c>
      <c r="F4058" s="2">
        <v>10801964</v>
      </c>
      <c r="G4058" s="2" t="s">
        <v>11723</v>
      </c>
      <c r="H4058" s="5" t="s">
        <v>11724</v>
      </c>
      <c r="I4058" s="6" t="s">
        <v>767</v>
      </c>
      <c r="J4058" s="9" t="s">
        <v>17</v>
      </c>
      <c r="K4058" s="7" t="s">
        <v>18</v>
      </c>
    </row>
    <row r="4059" spans="1:11">
      <c r="A4059" s="1">
        <v>4058</v>
      </c>
      <c r="B4059" s="2">
        <v>171</v>
      </c>
      <c r="C4059" s="2" t="s">
        <v>12234</v>
      </c>
      <c r="D4059" s="2" t="s">
        <v>12235</v>
      </c>
      <c r="E4059" s="2" t="s">
        <v>12236</v>
      </c>
      <c r="F4059" s="2">
        <v>10801964</v>
      </c>
      <c r="G4059" s="2" t="s">
        <v>11723</v>
      </c>
      <c r="H4059" s="5" t="s">
        <v>11724</v>
      </c>
      <c r="I4059" s="6" t="s">
        <v>767</v>
      </c>
      <c r="J4059" s="9" t="s">
        <v>17</v>
      </c>
      <c r="K4059" s="7" t="s">
        <v>18</v>
      </c>
    </row>
    <row r="4060" spans="1:11">
      <c r="A4060" s="1">
        <v>4059</v>
      </c>
      <c r="B4060" s="2">
        <v>172</v>
      </c>
      <c r="C4060" s="2" t="s">
        <v>12237</v>
      </c>
      <c r="D4060" s="2" t="s">
        <v>12238</v>
      </c>
      <c r="E4060" s="2" t="s">
        <v>12239</v>
      </c>
      <c r="F4060" s="2">
        <v>10801964</v>
      </c>
      <c r="G4060" s="2" t="s">
        <v>11723</v>
      </c>
      <c r="H4060" s="5" t="s">
        <v>11724</v>
      </c>
      <c r="I4060" s="6" t="s">
        <v>767</v>
      </c>
      <c r="J4060" s="9" t="s">
        <v>17</v>
      </c>
      <c r="K4060" s="7" t="s">
        <v>18</v>
      </c>
    </row>
    <row r="4061" spans="1:11">
      <c r="A4061" s="1">
        <v>4060</v>
      </c>
      <c r="B4061" s="2">
        <v>173</v>
      </c>
      <c r="C4061" s="2" t="s">
        <v>12240</v>
      </c>
      <c r="D4061" s="2" t="s">
        <v>12241</v>
      </c>
      <c r="E4061" s="2" t="s">
        <v>12242</v>
      </c>
      <c r="F4061" s="2">
        <v>10801964</v>
      </c>
      <c r="G4061" s="2" t="s">
        <v>11723</v>
      </c>
      <c r="H4061" s="5" t="s">
        <v>11724</v>
      </c>
      <c r="I4061" s="6" t="s">
        <v>767</v>
      </c>
      <c r="J4061" s="9" t="s">
        <v>17</v>
      </c>
      <c r="K4061" s="7" t="s">
        <v>18</v>
      </c>
    </row>
    <row r="4062" spans="1:11">
      <c r="A4062" s="1">
        <v>4061</v>
      </c>
      <c r="B4062" s="2">
        <v>174</v>
      </c>
      <c r="C4062" s="2" t="s">
        <v>12243</v>
      </c>
      <c r="D4062" s="2" t="s">
        <v>12244</v>
      </c>
      <c r="E4062" s="2" t="s">
        <v>12245</v>
      </c>
      <c r="F4062" s="2">
        <v>10801964</v>
      </c>
      <c r="G4062" s="2" t="s">
        <v>11723</v>
      </c>
      <c r="H4062" s="5" t="s">
        <v>11724</v>
      </c>
      <c r="I4062" s="6" t="s">
        <v>767</v>
      </c>
      <c r="J4062" s="9" t="s">
        <v>17</v>
      </c>
      <c r="K4062" s="7" t="s">
        <v>18</v>
      </c>
    </row>
    <row r="4063" spans="1:11">
      <c r="A4063" s="1">
        <v>4062</v>
      </c>
      <c r="B4063" s="2">
        <v>175</v>
      </c>
      <c r="C4063" s="2" t="s">
        <v>12246</v>
      </c>
      <c r="D4063" s="2" t="s">
        <v>12247</v>
      </c>
      <c r="E4063" s="2" t="s">
        <v>12248</v>
      </c>
      <c r="F4063" s="2">
        <v>10801964</v>
      </c>
      <c r="G4063" s="2" t="s">
        <v>11723</v>
      </c>
      <c r="H4063" s="5" t="s">
        <v>11724</v>
      </c>
      <c r="I4063" s="6" t="s">
        <v>767</v>
      </c>
      <c r="J4063" s="9" t="s">
        <v>17</v>
      </c>
      <c r="K4063" s="7" t="s">
        <v>18</v>
      </c>
    </row>
    <row r="4064" spans="1:11">
      <c r="A4064" s="1">
        <v>4063</v>
      </c>
      <c r="B4064" s="2">
        <v>176</v>
      </c>
      <c r="C4064" s="2" t="s">
        <v>12249</v>
      </c>
      <c r="D4064" s="2" t="s">
        <v>12250</v>
      </c>
      <c r="E4064" s="2" t="s">
        <v>12251</v>
      </c>
      <c r="F4064" s="2">
        <v>10801964</v>
      </c>
      <c r="G4064" s="2" t="s">
        <v>11723</v>
      </c>
      <c r="H4064" s="5" t="s">
        <v>11800</v>
      </c>
      <c r="I4064" s="6" t="s">
        <v>767</v>
      </c>
      <c r="J4064" s="9" t="s">
        <v>17</v>
      </c>
      <c r="K4064" s="7" t="s">
        <v>18</v>
      </c>
    </row>
    <row r="4065" spans="1:11">
      <c r="A4065" s="1">
        <v>4064</v>
      </c>
      <c r="B4065" s="2">
        <v>177</v>
      </c>
      <c r="C4065" s="2" t="s">
        <v>12252</v>
      </c>
      <c r="D4065" s="2" t="s">
        <v>12253</v>
      </c>
      <c r="E4065" s="2" t="s">
        <v>12254</v>
      </c>
      <c r="F4065" s="2">
        <v>10801964</v>
      </c>
      <c r="G4065" s="2" t="s">
        <v>11723</v>
      </c>
      <c r="H4065" s="5" t="s">
        <v>11800</v>
      </c>
      <c r="I4065" s="6" t="s">
        <v>767</v>
      </c>
      <c r="J4065" s="9" t="s">
        <v>17</v>
      </c>
      <c r="K4065" s="7" t="s">
        <v>18</v>
      </c>
    </row>
    <row r="4066" spans="1:11">
      <c r="A4066" s="1">
        <v>4065</v>
      </c>
      <c r="B4066" s="2">
        <v>178</v>
      </c>
      <c r="C4066" s="2" t="s">
        <v>12255</v>
      </c>
      <c r="D4066" s="2" t="s">
        <v>12256</v>
      </c>
      <c r="E4066" s="2" t="s">
        <v>12257</v>
      </c>
      <c r="F4066" s="2">
        <v>10801964</v>
      </c>
      <c r="G4066" s="2" t="s">
        <v>11723</v>
      </c>
      <c r="H4066" s="5" t="s">
        <v>11800</v>
      </c>
      <c r="I4066" s="6" t="s">
        <v>767</v>
      </c>
      <c r="J4066" s="9" t="s">
        <v>17</v>
      </c>
      <c r="K4066" s="7" t="s">
        <v>18</v>
      </c>
    </row>
    <row r="4067" spans="1:11">
      <c r="A4067" s="1">
        <v>4066</v>
      </c>
      <c r="B4067" s="2">
        <v>179</v>
      </c>
      <c r="C4067" s="2" t="s">
        <v>12258</v>
      </c>
      <c r="D4067" s="2" t="s">
        <v>12259</v>
      </c>
      <c r="E4067" s="2" t="s">
        <v>12260</v>
      </c>
      <c r="F4067" s="2">
        <v>10801964</v>
      </c>
      <c r="G4067" s="2" t="s">
        <v>11723</v>
      </c>
      <c r="H4067" s="5" t="s">
        <v>11800</v>
      </c>
      <c r="I4067" s="6" t="s">
        <v>767</v>
      </c>
      <c r="J4067" s="9" t="s">
        <v>17</v>
      </c>
      <c r="K4067" s="7" t="s">
        <v>18</v>
      </c>
    </row>
    <row r="4068" spans="1:11">
      <c r="A4068" s="1">
        <v>4067</v>
      </c>
      <c r="B4068" s="2">
        <v>180</v>
      </c>
      <c r="C4068" s="2" t="s">
        <v>12261</v>
      </c>
      <c r="D4068" s="2" t="s">
        <v>12262</v>
      </c>
      <c r="E4068" s="2" t="s">
        <v>12263</v>
      </c>
      <c r="F4068" s="2">
        <v>10801964</v>
      </c>
      <c r="G4068" s="2" t="s">
        <v>11723</v>
      </c>
      <c r="H4068" s="5" t="s">
        <v>11800</v>
      </c>
      <c r="I4068" s="6" t="s">
        <v>767</v>
      </c>
      <c r="J4068" s="9" t="s">
        <v>17</v>
      </c>
      <c r="K4068" s="7" t="s">
        <v>18</v>
      </c>
    </row>
    <row r="4069" spans="1:11">
      <c r="A4069" s="1">
        <v>4068</v>
      </c>
      <c r="B4069" s="2">
        <v>181</v>
      </c>
      <c r="C4069" s="2" t="s">
        <v>12264</v>
      </c>
      <c r="D4069" s="2" t="s">
        <v>12265</v>
      </c>
      <c r="E4069" s="2" t="s">
        <v>12266</v>
      </c>
      <c r="F4069" s="2">
        <v>10801964</v>
      </c>
      <c r="G4069" s="2" t="s">
        <v>11723</v>
      </c>
      <c r="H4069" s="5" t="s">
        <v>11800</v>
      </c>
      <c r="I4069" s="6" t="s">
        <v>767</v>
      </c>
      <c r="J4069" s="9" t="s">
        <v>17</v>
      </c>
      <c r="K4069" s="7" t="s">
        <v>18</v>
      </c>
    </row>
    <row r="4070" spans="1:11">
      <c r="A4070" s="1">
        <v>4069</v>
      </c>
      <c r="B4070" s="2">
        <v>182</v>
      </c>
      <c r="C4070" s="2" t="s">
        <v>12267</v>
      </c>
      <c r="D4070" s="2" t="s">
        <v>12268</v>
      </c>
      <c r="E4070" s="2" t="s">
        <v>12269</v>
      </c>
      <c r="F4070" s="2">
        <v>10801964</v>
      </c>
      <c r="G4070" s="2" t="s">
        <v>11723</v>
      </c>
      <c r="H4070" s="5" t="s">
        <v>11800</v>
      </c>
      <c r="I4070" s="6" t="s">
        <v>767</v>
      </c>
      <c r="J4070" s="9" t="s">
        <v>17</v>
      </c>
      <c r="K4070" s="7" t="s">
        <v>18</v>
      </c>
    </row>
    <row r="4071" spans="1:11">
      <c r="A4071" s="1">
        <v>4070</v>
      </c>
      <c r="B4071" s="2">
        <v>183</v>
      </c>
      <c r="C4071" s="2" t="s">
        <v>12270</v>
      </c>
      <c r="D4071" s="2" t="s">
        <v>12271</v>
      </c>
      <c r="E4071" s="2" t="s">
        <v>12272</v>
      </c>
      <c r="F4071" s="2">
        <v>10801964</v>
      </c>
      <c r="G4071" s="2" t="s">
        <v>11723</v>
      </c>
      <c r="H4071" s="5" t="s">
        <v>11800</v>
      </c>
      <c r="I4071" s="6" t="s">
        <v>767</v>
      </c>
      <c r="J4071" s="9" t="s">
        <v>17</v>
      </c>
      <c r="K4071" s="7" t="s">
        <v>18</v>
      </c>
    </row>
    <row r="4072" spans="1:11">
      <c r="A4072" s="1">
        <v>4071</v>
      </c>
      <c r="B4072" s="2">
        <v>184</v>
      </c>
      <c r="C4072" s="2" t="s">
        <v>12273</v>
      </c>
      <c r="D4072" s="2" t="s">
        <v>12274</v>
      </c>
      <c r="E4072" s="2" t="s">
        <v>12275</v>
      </c>
      <c r="F4072" s="2">
        <v>10801964</v>
      </c>
      <c r="G4072" s="2" t="s">
        <v>11723</v>
      </c>
      <c r="H4072" s="5" t="s">
        <v>11800</v>
      </c>
      <c r="I4072" s="6" t="s">
        <v>767</v>
      </c>
      <c r="J4072" s="9" t="s">
        <v>17</v>
      </c>
      <c r="K4072" s="7" t="s">
        <v>18</v>
      </c>
    </row>
    <row r="4073" spans="1:11">
      <c r="A4073" s="1">
        <v>4072</v>
      </c>
      <c r="B4073" s="2">
        <v>185</v>
      </c>
      <c r="C4073" s="2" t="s">
        <v>12276</v>
      </c>
      <c r="D4073" s="2" t="s">
        <v>12277</v>
      </c>
      <c r="E4073" s="2" t="s">
        <v>12278</v>
      </c>
      <c r="F4073" s="2">
        <v>10801964</v>
      </c>
      <c r="G4073" s="2" t="s">
        <v>11723</v>
      </c>
      <c r="H4073" s="5" t="s">
        <v>11800</v>
      </c>
      <c r="I4073" s="6" t="s">
        <v>767</v>
      </c>
      <c r="J4073" s="9" t="s">
        <v>17</v>
      </c>
      <c r="K4073" s="7" t="s">
        <v>18</v>
      </c>
    </row>
    <row r="4074" spans="1:11">
      <c r="A4074" s="1">
        <v>4073</v>
      </c>
      <c r="B4074" s="2">
        <v>186</v>
      </c>
      <c r="C4074" s="2" t="s">
        <v>12279</v>
      </c>
      <c r="D4074" s="2" t="s">
        <v>12280</v>
      </c>
      <c r="E4074" s="2" t="s">
        <v>12281</v>
      </c>
      <c r="F4074" s="2">
        <v>10801964</v>
      </c>
      <c r="G4074" s="2" t="s">
        <v>11723</v>
      </c>
      <c r="H4074" s="5" t="s">
        <v>11800</v>
      </c>
      <c r="I4074" s="6" t="s">
        <v>767</v>
      </c>
      <c r="J4074" s="9" t="s">
        <v>17</v>
      </c>
      <c r="K4074" s="7" t="s">
        <v>18</v>
      </c>
    </row>
    <row r="4075" spans="1:11">
      <c r="A4075" s="1">
        <v>4074</v>
      </c>
      <c r="B4075" s="2">
        <v>187</v>
      </c>
      <c r="C4075" s="2" t="s">
        <v>12282</v>
      </c>
      <c r="D4075" s="2" t="s">
        <v>12283</v>
      </c>
      <c r="E4075" s="2" t="s">
        <v>12284</v>
      </c>
      <c r="F4075" s="2">
        <v>10801964</v>
      </c>
      <c r="G4075" s="2" t="s">
        <v>11723</v>
      </c>
      <c r="H4075" s="5" t="s">
        <v>11800</v>
      </c>
      <c r="I4075" s="6" t="s">
        <v>767</v>
      </c>
      <c r="J4075" s="9" t="s">
        <v>17</v>
      </c>
      <c r="K4075" s="7" t="s">
        <v>18</v>
      </c>
    </row>
    <row r="4076" spans="1:11">
      <c r="A4076" s="1">
        <v>4075</v>
      </c>
      <c r="B4076" s="2">
        <v>188</v>
      </c>
      <c r="C4076" s="2" t="s">
        <v>12285</v>
      </c>
      <c r="D4076" s="2" t="s">
        <v>12286</v>
      </c>
      <c r="E4076" s="2" t="s">
        <v>12287</v>
      </c>
      <c r="F4076" s="2">
        <v>10801964</v>
      </c>
      <c r="G4076" s="2" t="s">
        <v>11723</v>
      </c>
      <c r="H4076" s="5" t="s">
        <v>11800</v>
      </c>
      <c r="I4076" s="6" t="s">
        <v>767</v>
      </c>
      <c r="J4076" s="9" t="s">
        <v>17</v>
      </c>
      <c r="K4076" s="7" t="s">
        <v>18</v>
      </c>
    </row>
    <row r="4077" spans="1:11">
      <c r="A4077" s="1">
        <v>4076</v>
      </c>
      <c r="B4077" s="2">
        <v>189</v>
      </c>
      <c r="C4077" s="2" t="s">
        <v>12288</v>
      </c>
      <c r="D4077" s="2" t="s">
        <v>12289</v>
      </c>
      <c r="E4077" s="2" t="s">
        <v>12290</v>
      </c>
      <c r="F4077" s="2">
        <v>10801964</v>
      </c>
      <c r="G4077" s="2" t="s">
        <v>11723</v>
      </c>
      <c r="H4077" s="5" t="s">
        <v>11800</v>
      </c>
      <c r="I4077" s="6" t="s">
        <v>767</v>
      </c>
      <c r="J4077" s="9" t="s">
        <v>17</v>
      </c>
      <c r="K4077" s="7" t="s">
        <v>18</v>
      </c>
    </row>
    <row r="4078" spans="1:11">
      <c r="A4078" s="1">
        <v>4077</v>
      </c>
      <c r="B4078" s="2">
        <v>190</v>
      </c>
      <c r="C4078" s="2" t="s">
        <v>12291</v>
      </c>
      <c r="D4078" s="2" t="s">
        <v>12292</v>
      </c>
      <c r="E4078" s="2" t="s">
        <v>12293</v>
      </c>
      <c r="F4078" s="2">
        <v>10801964</v>
      </c>
      <c r="G4078" s="2" t="s">
        <v>11723</v>
      </c>
      <c r="H4078" s="5" t="s">
        <v>11800</v>
      </c>
      <c r="I4078" s="6" t="s">
        <v>767</v>
      </c>
      <c r="J4078" s="9" t="s">
        <v>17</v>
      </c>
      <c r="K4078" s="7" t="s">
        <v>18</v>
      </c>
    </row>
    <row r="4079" spans="1:11">
      <c r="A4079" s="1">
        <v>4078</v>
      </c>
      <c r="B4079" s="2">
        <v>191</v>
      </c>
      <c r="C4079" s="2" t="s">
        <v>12294</v>
      </c>
      <c r="D4079" s="2" t="s">
        <v>12295</v>
      </c>
      <c r="E4079" s="2" t="s">
        <v>12296</v>
      </c>
      <c r="F4079" s="2">
        <v>10801964</v>
      </c>
      <c r="G4079" s="2" t="s">
        <v>11723</v>
      </c>
      <c r="H4079" s="5" t="s">
        <v>11800</v>
      </c>
      <c r="I4079" s="6" t="s">
        <v>767</v>
      </c>
      <c r="J4079" s="9" t="s">
        <v>17</v>
      </c>
      <c r="K4079" s="7" t="s">
        <v>18</v>
      </c>
    </row>
    <row r="4080" spans="1:11">
      <c r="A4080" s="1">
        <v>4079</v>
      </c>
      <c r="B4080" s="2">
        <v>192</v>
      </c>
      <c r="C4080" s="2" t="s">
        <v>12297</v>
      </c>
      <c r="D4080" s="2" t="s">
        <v>12298</v>
      </c>
      <c r="E4080" s="2" t="s">
        <v>12299</v>
      </c>
      <c r="F4080" s="2">
        <v>10801964</v>
      </c>
      <c r="G4080" s="2" t="s">
        <v>11723</v>
      </c>
      <c r="H4080" s="5" t="s">
        <v>11800</v>
      </c>
      <c r="I4080" s="6" t="s">
        <v>767</v>
      </c>
      <c r="J4080" s="9" t="s">
        <v>17</v>
      </c>
      <c r="K4080" s="7" t="s">
        <v>18</v>
      </c>
    </row>
    <row r="4081" spans="1:11">
      <c r="A4081" s="1">
        <v>4080</v>
      </c>
      <c r="B4081" s="2">
        <v>193</v>
      </c>
      <c r="C4081" s="2" t="s">
        <v>12300</v>
      </c>
      <c r="D4081" s="2" t="s">
        <v>12301</v>
      </c>
      <c r="E4081" s="2" t="s">
        <v>12302</v>
      </c>
      <c r="F4081" s="2">
        <v>10801964</v>
      </c>
      <c r="G4081" s="2" t="s">
        <v>11723</v>
      </c>
      <c r="H4081" s="5" t="s">
        <v>11800</v>
      </c>
      <c r="I4081" s="6" t="s">
        <v>767</v>
      </c>
      <c r="J4081" s="9" t="s">
        <v>17</v>
      </c>
      <c r="K4081" s="7" t="s">
        <v>18</v>
      </c>
    </row>
    <row r="4082" spans="1:11">
      <c r="A4082" s="1">
        <v>4081</v>
      </c>
      <c r="B4082" s="2">
        <v>194</v>
      </c>
      <c r="C4082" s="2" t="s">
        <v>12303</v>
      </c>
      <c r="D4082" s="2" t="s">
        <v>12304</v>
      </c>
      <c r="E4082" s="2" t="s">
        <v>12305</v>
      </c>
      <c r="F4082" s="2">
        <v>10801964</v>
      </c>
      <c r="G4082" s="2" t="s">
        <v>11723</v>
      </c>
      <c r="H4082" s="5" t="s">
        <v>11800</v>
      </c>
      <c r="I4082" s="6" t="s">
        <v>767</v>
      </c>
      <c r="J4082" s="9" t="s">
        <v>17</v>
      </c>
      <c r="K4082" s="7" t="s">
        <v>18</v>
      </c>
    </row>
    <row r="4083" spans="1:11">
      <c r="A4083" s="1">
        <v>4082</v>
      </c>
      <c r="B4083" s="2">
        <v>195</v>
      </c>
      <c r="C4083" s="2" t="s">
        <v>12306</v>
      </c>
      <c r="D4083" s="2" t="s">
        <v>12307</v>
      </c>
      <c r="E4083" s="2" t="s">
        <v>12308</v>
      </c>
      <c r="F4083" s="2">
        <v>10801964</v>
      </c>
      <c r="G4083" s="2" t="s">
        <v>11723</v>
      </c>
      <c r="H4083" s="5" t="s">
        <v>11800</v>
      </c>
      <c r="I4083" s="6" t="s">
        <v>767</v>
      </c>
      <c r="J4083" s="9" t="s">
        <v>17</v>
      </c>
      <c r="K4083" s="7" t="s">
        <v>18</v>
      </c>
    </row>
    <row r="4084" spans="1:11">
      <c r="A4084" s="1">
        <v>4083</v>
      </c>
      <c r="B4084" s="2">
        <v>196</v>
      </c>
      <c r="C4084" s="2" t="s">
        <v>12309</v>
      </c>
      <c r="D4084" s="2" t="s">
        <v>12310</v>
      </c>
      <c r="E4084" s="2" t="s">
        <v>12311</v>
      </c>
      <c r="F4084" s="2">
        <v>10801964</v>
      </c>
      <c r="G4084" s="2" t="s">
        <v>11723</v>
      </c>
      <c r="H4084" s="5" t="s">
        <v>11800</v>
      </c>
      <c r="I4084" s="6" t="s">
        <v>767</v>
      </c>
      <c r="J4084" s="9" t="s">
        <v>17</v>
      </c>
      <c r="K4084" s="7" t="s">
        <v>18</v>
      </c>
    </row>
    <row r="4085" spans="1:11">
      <c r="A4085" s="1">
        <v>4084</v>
      </c>
      <c r="B4085" s="2">
        <v>197</v>
      </c>
      <c r="C4085" s="2" t="s">
        <v>12312</v>
      </c>
      <c r="D4085" s="2" t="s">
        <v>12313</v>
      </c>
      <c r="E4085" s="2" t="s">
        <v>12314</v>
      </c>
      <c r="F4085" s="2">
        <v>10801964</v>
      </c>
      <c r="G4085" s="2" t="s">
        <v>11723</v>
      </c>
      <c r="H4085" s="5" t="s">
        <v>11800</v>
      </c>
      <c r="I4085" s="6" t="s">
        <v>767</v>
      </c>
      <c r="J4085" s="9" t="s">
        <v>17</v>
      </c>
      <c r="K4085" s="7" t="s">
        <v>18</v>
      </c>
    </row>
    <row r="4086" spans="1:11">
      <c r="A4086" s="1">
        <v>4085</v>
      </c>
      <c r="B4086" s="2">
        <v>198</v>
      </c>
      <c r="C4086" s="2" t="s">
        <v>12315</v>
      </c>
      <c r="D4086" s="2" t="s">
        <v>12316</v>
      </c>
      <c r="E4086" s="2" t="s">
        <v>12317</v>
      </c>
      <c r="F4086" s="2">
        <v>10801964</v>
      </c>
      <c r="G4086" s="2" t="s">
        <v>11723</v>
      </c>
      <c r="H4086" s="5" t="s">
        <v>11800</v>
      </c>
      <c r="I4086" s="6" t="s">
        <v>767</v>
      </c>
      <c r="J4086" s="9" t="s">
        <v>17</v>
      </c>
      <c r="K4086" s="7" t="s">
        <v>18</v>
      </c>
    </row>
    <row r="4087" spans="1:11">
      <c r="A4087" s="1">
        <v>4086</v>
      </c>
      <c r="B4087" s="2">
        <v>199</v>
      </c>
      <c r="C4087" s="2" t="s">
        <v>12318</v>
      </c>
      <c r="D4087" s="2" t="s">
        <v>12319</v>
      </c>
      <c r="E4087" s="2" t="s">
        <v>12320</v>
      </c>
      <c r="F4087" s="2">
        <v>10801964</v>
      </c>
      <c r="G4087" s="2" t="s">
        <v>11723</v>
      </c>
      <c r="H4087" s="5" t="s">
        <v>11800</v>
      </c>
      <c r="I4087" s="6" t="s">
        <v>767</v>
      </c>
      <c r="J4087" s="9" t="s">
        <v>17</v>
      </c>
      <c r="K4087" s="7" t="s">
        <v>18</v>
      </c>
    </row>
    <row r="4088" spans="1:11">
      <c r="A4088" s="1">
        <v>4087</v>
      </c>
      <c r="B4088" s="2">
        <v>200</v>
      </c>
      <c r="C4088" s="2" t="s">
        <v>12321</v>
      </c>
      <c r="D4088" s="2" t="s">
        <v>12322</v>
      </c>
      <c r="E4088" s="2" t="s">
        <v>12323</v>
      </c>
      <c r="F4088" s="2">
        <v>10801964</v>
      </c>
      <c r="G4088" s="2" t="s">
        <v>11723</v>
      </c>
      <c r="H4088" s="5" t="s">
        <v>11800</v>
      </c>
      <c r="I4088" s="6" t="s">
        <v>767</v>
      </c>
      <c r="J4088" s="9" t="s">
        <v>17</v>
      </c>
      <c r="K4088" s="7" t="s">
        <v>18</v>
      </c>
    </row>
    <row r="4089" spans="1:11">
      <c r="A4089" s="1">
        <v>4088</v>
      </c>
      <c r="B4089" s="2">
        <v>201</v>
      </c>
      <c r="C4089" s="2" t="s">
        <v>12324</v>
      </c>
      <c r="D4089" s="2" t="s">
        <v>12325</v>
      </c>
      <c r="E4089" s="2" t="s">
        <v>12326</v>
      </c>
      <c r="F4089" s="2">
        <v>10801964</v>
      </c>
      <c r="G4089" s="2" t="s">
        <v>11723</v>
      </c>
      <c r="H4089" s="5" t="s">
        <v>11876</v>
      </c>
      <c r="I4089" s="6" t="s">
        <v>767</v>
      </c>
      <c r="J4089" s="9" t="s">
        <v>17</v>
      </c>
      <c r="K4089" s="7" t="s">
        <v>18</v>
      </c>
    </row>
    <row r="4090" spans="1:11">
      <c r="A4090" s="1">
        <v>4089</v>
      </c>
      <c r="B4090" s="2">
        <v>202</v>
      </c>
      <c r="C4090" s="2" t="s">
        <v>12327</v>
      </c>
      <c r="D4090" s="2" t="s">
        <v>12328</v>
      </c>
      <c r="E4090" s="2" t="s">
        <v>12329</v>
      </c>
      <c r="F4090" s="2">
        <v>10801964</v>
      </c>
      <c r="G4090" s="2" t="s">
        <v>11723</v>
      </c>
      <c r="H4090" s="5" t="s">
        <v>11876</v>
      </c>
      <c r="I4090" s="6" t="s">
        <v>767</v>
      </c>
      <c r="J4090" s="9" t="s">
        <v>17</v>
      </c>
      <c r="K4090" s="7" t="s">
        <v>18</v>
      </c>
    </row>
    <row r="4091" spans="1:11">
      <c r="A4091" s="1">
        <v>4090</v>
      </c>
      <c r="B4091" s="2">
        <v>203</v>
      </c>
      <c r="C4091" s="2" t="s">
        <v>12330</v>
      </c>
      <c r="D4091" s="2" t="s">
        <v>12331</v>
      </c>
      <c r="E4091" s="2" t="s">
        <v>12332</v>
      </c>
      <c r="F4091" s="2">
        <v>10801964</v>
      </c>
      <c r="G4091" s="2" t="s">
        <v>11723</v>
      </c>
      <c r="H4091" s="5" t="s">
        <v>11876</v>
      </c>
      <c r="I4091" s="6" t="s">
        <v>767</v>
      </c>
      <c r="J4091" s="9" t="s">
        <v>17</v>
      </c>
      <c r="K4091" s="7" t="s">
        <v>18</v>
      </c>
    </row>
    <row r="4092" spans="1:11">
      <c r="A4092" s="1">
        <v>4091</v>
      </c>
      <c r="B4092" s="2">
        <v>204</v>
      </c>
      <c r="C4092" s="2" t="s">
        <v>12333</v>
      </c>
      <c r="D4092" s="2" t="s">
        <v>12334</v>
      </c>
      <c r="E4092" s="2" t="s">
        <v>12335</v>
      </c>
      <c r="F4092" s="2">
        <v>10801964</v>
      </c>
      <c r="G4092" s="2" t="s">
        <v>11723</v>
      </c>
      <c r="H4092" s="5" t="s">
        <v>11876</v>
      </c>
      <c r="I4092" s="6" t="s">
        <v>767</v>
      </c>
      <c r="J4092" s="9" t="s">
        <v>17</v>
      </c>
      <c r="K4092" s="7" t="s">
        <v>18</v>
      </c>
    </row>
    <row r="4093" spans="1:11">
      <c r="A4093" s="1">
        <v>4092</v>
      </c>
      <c r="B4093" s="2">
        <v>205</v>
      </c>
      <c r="C4093" s="2" t="s">
        <v>12336</v>
      </c>
      <c r="D4093" s="2" t="s">
        <v>12337</v>
      </c>
      <c r="E4093" s="2" t="s">
        <v>12338</v>
      </c>
      <c r="F4093" s="2">
        <v>10801964</v>
      </c>
      <c r="G4093" s="2" t="s">
        <v>11723</v>
      </c>
      <c r="H4093" s="5" t="s">
        <v>11876</v>
      </c>
      <c r="I4093" s="6" t="s">
        <v>767</v>
      </c>
      <c r="J4093" s="9" t="s">
        <v>17</v>
      </c>
      <c r="K4093" s="7" t="s">
        <v>18</v>
      </c>
    </row>
    <row r="4094" spans="1:11">
      <c r="A4094" s="1">
        <v>4093</v>
      </c>
      <c r="B4094" s="2">
        <v>206</v>
      </c>
      <c r="C4094" s="2" t="s">
        <v>12339</v>
      </c>
      <c r="D4094" s="2" t="s">
        <v>12340</v>
      </c>
      <c r="E4094" s="2" t="s">
        <v>12341</v>
      </c>
      <c r="F4094" s="2">
        <v>10801964</v>
      </c>
      <c r="G4094" s="2" t="s">
        <v>11723</v>
      </c>
      <c r="H4094" s="5" t="s">
        <v>11876</v>
      </c>
      <c r="I4094" s="6" t="s">
        <v>767</v>
      </c>
      <c r="J4094" s="9" t="s">
        <v>17</v>
      </c>
      <c r="K4094" s="7" t="s">
        <v>18</v>
      </c>
    </row>
    <row r="4095" spans="1:11">
      <c r="A4095" s="1">
        <v>4094</v>
      </c>
      <c r="B4095" s="2">
        <v>207</v>
      </c>
      <c r="C4095" s="2" t="s">
        <v>12342</v>
      </c>
      <c r="D4095" s="2" t="s">
        <v>12343</v>
      </c>
      <c r="E4095" s="2" t="s">
        <v>12344</v>
      </c>
      <c r="F4095" s="2">
        <v>10801964</v>
      </c>
      <c r="G4095" s="2" t="s">
        <v>11723</v>
      </c>
      <c r="H4095" s="5" t="s">
        <v>11876</v>
      </c>
      <c r="I4095" s="6" t="s">
        <v>767</v>
      </c>
      <c r="J4095" s="9" t="s">
        <v>17</v>
      </c>
      <c r="K4095" s="7" t="s">
        <v>18</v>
      </c>
    </row>
    <row r="4096" spans="1:11">
      <c r="A4096" s="1">
        <v>4095</v>
      </c>
      <c r="B4096" s="2">
        <v>208</v>
      </c>
      <c r="C4096" s="2" t="s">
        <v>12345</v>
      </c>
      <c r="D4096" s="2" t="s">
        <v>12346</v>
      </c>
      <c r="E4096" s="2" t="s">
        <v>12347</v>
      </c>
      <c r="F4096" s="2">
        <v>10801964</v>
      </c>
      <c r="G4096" s="2" t="s">
        <v>11723</v>
      </c>
      <c r="H4096" s="5" t="s">
        <v>11876</v>
      </c>
      <c r="I4096" s="6" t="s">
        <v>767</v>
      </c>
      <c r="J4096" s="9" t="s">
        <v>17</v>
      </c>
      <c r="K4096" s="7" t="s">
        <v>18</v>
      </c>
    </row>
    <row r="4097" spans="1:11">
      <c r="A4097" s="1">
        <v>4096</v>
      </c>
      <c r="B4097" s="2">
        <v>209</v>
      </c>
      <c r="C4097" s="2" t="s">
        <v>12348</v>
      </c>
      <c r="D4097" s="2" t="s">
        <v>12349</v>
      </c>
      <c r="E4097" s="2" t="s">
        <v>12350</v>
      </c>
      <c r="F4097" s="2">
        <v>10801964</v>
      </c>
      <c r="G4097" s="2" t="s">
        <v>11723</v>
      </c>
      <c r="H4097" s="5" t="s">
        <v>11876</v>
      </c>
      <c r="I4097" s="6" t="s">
        <v>767</v>
      </c>
      <c r="J4097" s="9" t="s">
        <v>17</v>
      </c>
      <c r="K4097" s="7" t="s">
        <v>18</v>
      </c>
    </row>
    <row r="4098" spans="1:11">
      <c r="A4098" s="1">
        <v>4097</v>
      </c>
      <c r="B4098" s="2">
        <v>210</v>
      </c>
      <c r="C4098" s="2" t="s">
        <v>12351</v>
      </c>
      <c r="D4098" s="2" t="s">
        <v>12352</v>
      </c>
      <c r="E4098" s="2" t="s">
        <v>12353</v>
      </c>
      <c r="F4098" s="2">
        <v>10801964</v>
      </c>
      <c r="G4098" s="2" t="s">
        <v>11723</v>
      </c>
      <c r="H4098" s="5" t="s">
        <v>11876</v>
      </c>
      <c r="I4098" s="6" t="s">
        <v>767</v>
      </c>
      <c r="J4098" s="9" t="s">
        <v>17</v>
      </c>
      <c r="K4098" s="7" t="s">
        <v>18</v>
      </c>
    </row>
    <row r="4099" spans="1:11">
      <c r="A4099" s="1">
        <v>4098</v>
      </c>
      <c r="B4099" s="2">
        <v>1</v>
      </c>
      <c r="C4099" s="2" t="s">
        <v>12354</v>
      </c>
      <c r="D4099" s="2" t="s">
        <v>12355</v>
      </c>
      <c r="E4099" s="2" t="s">
        <v>12356</v>
      </c>
      <c r="F4099" s="2">
        <v>10802066</v>
      </c>
      <c r="G4099" s="2" t="s">
        <v>12357</v>
      </c>
      <c r="H4099" s="17" t="s">
        <v>12358</v>
      </c>
      <c r="I4099" s="6" t="s">
        <v>16</v>
      </c>
      <c r="J4099" s="36" t="s">
        <v>8190</v>
      </c>
      <c r="K4099" s="37" t="s">
        <v>18</v>
      </c>
    </row>
    <row r="4100" spans="1:11">
      <c r="A4100" s="1">
        <v>4099</v>
      </c>
      <c r="B4100" s="2">
        <v>2</v>
      </c>
      <c r="C4100" s="2" t="s">
        <v>12359</v>
      </c>
      <c r="D4100" s="2" t="s">
        <v>12360</v>
      </c>
      <c r="E4100" s="2" t="s">
        <v>12361</v>
      </c>
      <c r="F4100" s="2">
        <v>10802066</v>
      </c>
      <c r="G4100" s="2" t="s">
        <v>12357</v>
      </c>
      <c r="H4100" s="17" t="s">
        <v>12358</v>
      </c>
      <c r="I4100" s="6" t="s">
        <v>16</v>
      </c>
      <c r="J4100" s="36" t="s">
        <v>8190</v>
      </c>
      <c r="K4100" s="37" t="s">
        <v>18</v>
      </c>
    </row>
    <row r="4101" spans="1:11">
      <c r="A4101" s="1">
        <v>4100</v>
      </c>
      <c r="B4101" s="2">
        <v>3</v>
      </c>
      <c r="C4101" s="2" t="s">
        <v>12362</v>
      </c>
      <c r="D4101" s="2" t="s">
        <v>12363</v>
      </c>
      <c r="E4101" s="2" t="s">
        <v>12364</v>
      </c>
      <c r="F4101" s="2">
        <v>10802066</v>
      </c>
      <c r="G4101" s="2" t="s">
        <v>12357</v>
      </c>
      <c r="H4101" s="17" t="s">
        <v>12358</v>
      </c>
      <c r="I4101" s="6" t="s">
        <v>16</v>
      </c>
      <c r="J4101" s="36" t="s">
        <v>8190</v>
      </c>
      <c r="K4101" s="37" t="s">
        <v>18</v>
      </c>
    </row>
    <row r="4102" spans="1:11">
      <c r="A4102" s="1">
        <v>4101</v>
      </c>
      <c r="B4102" s="2">
        <v>4</v>
      </c>
      <c r="C4102" s="2" t="s">
        <v>12365</v>
      </c>
      <c r="D4102" s="2" t="s">
        <v>12366</v>
      </c>
      <c r="E4102" s="2" t="s">
        <v>12367</v>
      </c>
      <c r="F4102" s="2">
        <v>10802066</v>
      </c>
      <c r="G4102" s="2" t="s">
        <v>12357</v>
      </c>
      <c r="H4102" s="17" t="s">
        <v>12358</v>
      </c>
      <c r="I4102" s="6" t="s">
        <v>16</v>
      </c>
      <c r="J4102" s="36" t="s">
        <v>8190</v>
      </c>
      <c r="K4102" s="37" t="s">
        <v>18</v>
      </c>
    </row>
    <row r="4103" spans="1:11">
      <c r="A4103" s="1">
        <v>4102</v>
      </c>
      <c r="B4103" s="2">
        <v>5</v>
      </c>
      <c r="C4103" s="2" t="s">
        <v>12368</v>
      </c>
      <c r="D4103" s="2" t="s">
        <v>12369</v>
      </c>
      <c r="E4103" s="2" t="s">
        <v>12370</v>
      </c>
      <c r="F4103" s="2">
        <v>10802066</v>
      </c>
      <c r="G4103" s="2" t="s">
        <v>12357</v>
      </c>
      <c r="H4103" s="17" t="s">
        <v>12358</v>
      </c>
      <c r="I4103" s="6" t="s">
        <v>16</v>
      </c>
      <c r="J4103" s="36" t="s">
        <v>8190</v>
      </c>
      <c r="K4103" s="37" t="s">
        <v>18</v>
      </c>
    </row>
    <row r="4104" spans="1:11">
      <c r="A4104" s="1">
        <v>4103</v>
      </c>
      <c r="B4104" s="2">
        <v>6</v>
      </c>
      <c r="C4104" s="2" t="s">
        <v>12371</v>
      </c>
      <c r="D4104" s="2" t="s">
        <v>12372</v>
      </c>
      <c r="E4104" s="2" t="s">
        <v>12373</v>
      </c>
      <c r="F4104" s="2">
        <v>10802066</v>
      </c>
      <c r="G4104" s="2" t="s">
        <v>12357</v>
      </c>
      <c r="H4104" s="17" t="s">
        <v>12358</v>
      </c>
      <c r="I4104" s="6" t="s">
        <v>16</v>
      </c>
      <c r="J4104" s="36" t="s">
        <v>8190</v>
      </c>
      <c r="K4104" s="37" t="s">
        <v>18</v>
      </c>
    </row>
    <row r="4105" spans="1:11">
      <c r="A4105" s="1">
        <v>4104</v>
      </c>
      <c r="B4105" s="2">
        <v>7</v>
      </c>
      <c r="C4105" s="2" t="s">
        <v>12374</v>
      </c>
      <c r="D4105" s="2" t="s">
        <v>12375</v>
      </c>
      <c r="E4105" s="2" t="s">
        <v>12376</v>
      </c>
      <c r="F4105" s="2">
        <v>10802066</v>
      </c>
      <c r="G4105" s="2" t="s">
        <v>12357</v>
      </c>
      <c r="H4105" s="17" t="s">
        <v>12358</v>
      </c>
      <c r="I4105" s="6" t="s">
        <v>16</v>
      </c>
      <c r="J4105" s="36" t="s">
        <v>8190</v>
      </c>
      <c r="K4105" s="37" t="s">
        <v>18</v>
      </c>
    </row>
    <row r="4106" spans="1:11">
      <c r="A4106" s="1">
        <v>4105</v>
      </c>
      <c r="B4106" s="2">
        <v>8</v>
      </c>
      <c r="C4106" s="2" t="s">
        <v>12377</v>
      </c>
      <c r="D4106" s="2" t="s">
        <v>12378</v>
      </c>
      <c r="E4106" s="2" t="s">
        <v>12379</v>
      </c>
      <c r="F4106" s="2">
        <v>10802066</v>
      </c>
      <c r="G4106" s="2" t="s">
        <v>12357</v>
      </c>
      <c r="H4106" s="17" t="s">
        <v>12358</v>
      </c>
      <c r="I4106" s="6" t="s">
        <v>16</v>
      </c>
      <c r="J4106" s="36" t="s">
        <v>8190</v>
      </c>
      <c r="K4106" s="37" t="s">
        <v>18</v>
      </c>
    </row>
    <row r="4107" spans="1:11">
      <c r="A4107" s="1">
        <v>4106</v>
      </c>
      <c r="B4107" s="2">
        <v>9</v>
      </c>
      <c r="C4107" s="2" t="s">
        <v>12380</v>
      </c>
      <c r="D4107" s="2" t="s">
        <v>12381</v>
      </c>
      <c r="E4107" s="2" t="s">
        <v>12382</v>
      </c>
      <c r="F4107" s="2">
        <v>10802066</v>
      </c>
      <c r="G4107" s="2" t="s">
        <v>12357</v>
      </c>
      <c r="H4107" s="17" t="s">
        <v>12358</v>
      </c>
      <c r="I4107" s="6" t="s">
        <v>16</v>
      </c>
      <c r="J4107" s="36" t="s">
        <v>8190</v>
      </c>
      <c r="K4107" s="37" t="s">
        <v>18</v>
      </c>
    </row>
    <row r="4108" spans="1:11">
      <c r="A4108" s="1">
        <v>4107</v>
      </c>
      <c r="B4108" s="2">
        <v>10</v>
      </c>
      <c r="C4108" s="2" t="s">
        <v>12383</v>
      </c>
      <c r="D4108" s="2" t="s">
        <v>12384</v>
      </c>
      <c r="E4108" s="2" t="s">
        <v>12385</v>
      </c>
      <c r="F4108" s="2">
        <v>10802066</v>
      </c>
      <c r="G4108" s="2" t="s">
        <v>12357</v>
      </c>
      <c r="H4108" s="17" t="s">
        <v>12358</v>
      </c>
      <c r="I4108" s="6" t="s">
        <v>16</v>
      </c>
      <c r="J4108" s="36" t="s">
        <v>8190</v>
      </c>
      <c r="K4108" s="37" t="s">
        <v>18</v>
      </c>
    </row>
    <row r="4109" spans="1:11">
      <c r="A4109" s="1">
        <v>4108</v>
      </c>
      <c r="B4109" s="2">
        <v>11</v>
      </c>
      <c r="C4109" s="2" t="s">
        <v>12386</v>
      </c>
      <c r="D4109" s="2" t="s">
        <v>12387</v>
      </c>
      <c r="E4109" s="2" t="s">
        <v>12388</v>
      </c>
      <c r="F4109" s="2">
        <v>10802066</v>
      </c>
      <c r="G4109" s="2" t="s">
        <v>12357</v>
      </c>
      <c r="H4109" s="17" t="s">
        <v>12358</v>
      </c>
      <c r="I4109" s="6" t="s">
        <v>16</v>
      </c>
      <c r="J4109" s="36" t="s">
        <v>8190</v>
      </c>
      <c r="K4109" s="37" t="s">
        <v>18</v>
      </c>
    </row>
    <row r="4110" spans="1:11">
      <c r="A4110" s="1">
        <v>4109</v>
      </c>
      <c r="B4110" s="2">
        <v>12</v>
      </c>
      <c r="C4110" s="2" t="s">
        <v>12389</v>
      </c>
      <c r="D4110" s="2" t="s">
        <v>12390</v>
      </c>
      <c r="E4110" s="2" t="s">
        <v>12391</v>
      </c>
      <c r="F4110" s="2">
        <v>10802066</v>
      </c>
      <c r="G4110" s="2" t="s">
        <v>12357</v>
      </c>
      <c r="H4110" s="17" t="s">
        <v>12358</v>
      </c>
      <c r="I4110" s="6" t="s">
        <v>16</v>
      </c>
      <c r="J4110" s="36" t="s">
        <v>8190</v>
      </c>
      <c r="K4110" s="37" t="s">
        <v>18</v>
      </c>
    </row>
    <row r="4111" spans="1:11">
      <c r="A4111" s="1">
        <v>4110</v>
      </c>
      <c r="B4111" s="2">
        <v>13</v>
      </c>
      <c r="C4111" s="2" t="s">
        <v>12392</v>
      </c>
      <c r="D4111" s="2" t="s">
        <v>12393</v>
      </c>
      <c r="E4111" s="2" t="s">
        <v>12394</v>
      </c>
      <c r="F4111" s="2">
        <v>10802066</v>
      </c>
      <c r="G4111" s="2" t="s">
        <v>12357</v>
      </c>
      <c r="H4111" s="17" t="s">
        <v>12358</v>
      </c>
      <c r="I4111" s="6" t="s">
        <v>16</v>
      </c>
      <c r="J4111" s="36" t="s">
        <v>8190</v>
      </c>
      <c r="K4111" s="37" t="s">
        <v>18</v>
      </c>
    </row>
    <row r="4112" spans="1:11">
      <c r="A4112" s="1">
        <v>4111</v>
      </c>
      <c r="B4112" s="2">
        <v>14</v>
      </c>
      <c r="C4112" s="2" t="s">
        <v>12395</v>
      </c>
      <c r="D4112" s="2" t="s">
        <v>12396</v>
      </c>
      <c r="E4112" s="2" t="s">
        <v>12397</v>
      </c>
      <c r="F4112" s="2">
        <v>10802066</v>
      </c>
      <c r="G4112" s="2" t="s">
        <v>12357</v>
      </c>
      <c r="H4112" s="17" t="s">
        <v>12358</v>
      </c>
      <c r="I4112" s="6" t="s">
        <v>16</v>
      </c>
      <c r="J4112" s="36" t="s">
        <v>8190</v>
      </c>
      <c r="K4112" s="37" t="s">
        <v>18</v>
      </c>
    </row>
    <row r="4113" spans="1:11">
      <c r="A4113" s="1">
        <v>4112</v>
      </c>
      <c r="B4113" s="2">
        <v>15</v>
      </c>
      <c r="C4113" s="2" t="s">
        <v>12398</v>
      </c>
      <c r="D4113" s="2" t="s">
        <v>12399</v>
      </c>
      <c r="E4113" s="2" t="s">
        <v>12400</v>
      </c>
      <c r="F4113" s="2">
        <v>10802066</v>
      </c>
      <c r="G4113" s="2" t="s">
        <v>12357</v>
      </c>
      <c r="H4113" s="17" t="s">
        <v>12358</v>
      </c>
      <c r="I4113" s="6" t="s">
        <v>16</v>
      </c>
      <c r="J4113" s="36" t="s">
        <v>8190</v>
      </c>
      <c r="K4113" s="37" t="s">
        <v>18</v>
      </c>
    </row>
    <row r="4114" spans="1:11">
      <c r="A4114" s="1">
        <v>4113</v>
      </c>
      <c r="B4114" s="2">
        <v>16</v>
      </c>
      <c r="C4114" s="2" t="s">
        <v>12401</v>
      </c>
      <c r="D4114" s="2" t="s">
        <v>12402</v>
      </c>
      <c r="E4114" s="2" t="s">
        <v>12403</v>
      </c>
      <c r="F4114" s="2">
        <v>10802066</v>
      </c>
      <c r="G4114" s="2" t="s">
        <v>12357</v>
      </c>
      <c r="H4114" s="17" t="s">
        <v>12358</v>
      </c>
      <c r="I4114" s="6" t="s">
        <v>16</v>
      </c>
      <c r="J4114" s="36" t="s">
        <v>8190</v>
      </c>
      <c r="K4114" s="37" t="s">
        <v>18</v>
      </c>
    </row>
    <row r="4115" spans="1:11">
      <c r="A4115" s="1">
        <v>4114</v>
      </c>
      <c r="B4115" s="2">
        <v>17</v>
      </c>
      <c r="C4115" s="2" t="s">
        <v>12404</v>
      </c>
      <c r="D4115" s="2" t="s">
        <v>12405</v>
      </c>
      <c r="E4115" s="2" t="s">
        <v>12406</v>
      </c>
      <c r="F4115" s="2">
        <v>10802066</v>
      </c>
      <c r="G4115" s="2" t="s">
        <v>12357</v>
      </c>
      <c r="H4115" s="17" t="s">
        <v>12358</v>
      </c>
      <c r="I4115" s="6" t="s">
        <v>16</v>
      </c>
      <c r="J4115" s="36" t="s">
        <v>8190</v>
      </c>
      <c r="K4115" s="37" t="s">
        <v>18</v>
      </c>
    </row>
    <row r="4116" spans="1:11">
      <c r="A4116" s="1">
        <v>4115</v>
      </c>
      <c r="B4116" s="2">
        <v>18</v>
      </c>
      <c r="C4116" s="2" t="s">
        <v>12407</v>
      </c>
      <c r="D4116" s="2" t="s">
        <v>12408</v>
      </c>
      <c r="E4116" s="2" t="s">
        <v>12409</v>
      </c>
      <c r="F4116" s="2">
        <v>10802066</v>
      </c>
      <c r="G4116" s="2" t="s">
        <v>12357</v>
      </c>
      <c r="H4116" s="17" t="s">
        <v>12358</v>
      </c>
      <c r="I4116" s="6" t="s">
        <v>16</v>
      </c>
      <c r="J4116" s="36" t="s">
        <v>8190</v>
      </c>
      <c r="K4116" s="37" t="s">
        <v>18</v>
      </c>
    </row>
    <row r="4117" spans="1:11">
      <c r="A4117" s="1">
        <v>4116</v>
      </c>
      <c r="B4117" s="2">
        <v>19</v>
      </c>
      <c r="C4117" s="2" t="s">
        <v>12410</v>
      </c>
      <c r="D4117" s="2" t="s">
        <v>12411</v>
      </c>
      <c r="E4117" s="2" t="s">
        <v>12412</v>
      </c>
      <c r="F4117" s="2">
        <v>10802066</v>
      </c>
      <c r="G4117" s="2" t="s">
        <v>12357</v>
      </c>
      <c r="H4117" s="17" t="s">
        <v>12358</v>
      </c>
      <c r="I4117" s="6" t="s">
        <v>16</v>
      </c>
      <c r="J4117" s="36" t="s">
        <v>8190</v>
      </c>
      <c r="K4117" s="37" t="s">
        <v>18</v>
      </c>
    </row>
    <row r="4118" spans="1:11">
      <c r="A4118" s="1">
        <v>4117</v>
      </c>
      <c r="B4118" s="2">
        <v>20</v>
      </c>
      <c r="C4118" s="2" t="s">
        <v>12413</v>
      </c>
      <c r="D4118" s="2" t="s">
        <v>12414</v>
      </c>
      <c r="E4118" s="2" t="s">
        <v>12415</v>
      </c>
      <c r="F4118" s="2">
        <v>10802066</v>
      </c>
      <c r="G4118" s="2" t="s">
        <v>12357</v>
      </c>
      <c r="H4118" s="17" t="s">
        <v>12358</v>
      </c>
      <c r="I4118" s="6" t="s">
        <v>16</v>
      </c>
      <c r="J4118" s="36" t="s">
        <v>8190</v>
      </c>
      <c r="K4118" s="37" t="s">
        <v>18</v>
      </c>
    </row>
    <row r="4119" spans="1:11">
      <c r="A4119" s="1">
        <v>4118</v>
      </c>
      <c r="B4119" s="2">
        <v>21</v>
      </c>
      <c r="C4119" s="2" t="s">
        <v>12416</v>
      </c>
      <c r="D4119" s="2" t="s">
        <v>12417</v>
      </c>
      <c r="E4119" s="2" t="s">
        <v>12418</v>
      </c>
      <c r="F4119" s="2">
        <v>10802066</v>
      </c>
      <c r="G4119" s="2" t="s">
        <v>12357</v>
      </c>
      <c r="H4119" s="17" t="s">
        <v>12358</v>
      </c>
      <c r="I4119" s="6" t="s">
        <v>16</v>
      </c>
      <c r="J4119" s="36" t="s">
        <v>8190</v>
      </c>
      <c r="K4119" s="37" t="s">
        <v>18</v>
      </c>
    </row>
    <row r="4120" spans="1:11">
      <c r="A4120" s="1">
        <v>4119</v>
      </c>
      <c r="B4120" s="2">
        <v>22</v>
      </c>
      <c r="C4120" s="2" t="s">
        <v>12419</v>
      </c>
      <c r="D4120" s="2" t="s">
        <v>12420</v>
      </c>
      <c r="E4120" s="2" t="s">
        <v>12421</v>
      </c>
      <c r="F4120" s="2">
        <v>10802066</v>
      </c>
      <c r="G4120" s="2" t="s">
        <v>12357</v>
      </c>
      <c r="H4120" s="17" t="s">
        <v>12358</v>
      </c>
      <c r="I4120" s="6" t="s">
        <v>16</v>
      </c>
      <c r="J4120" s="36" t="s">
        <v>8190</v>
      </c>
      <c r="K4120" s="37" t="s">
        <v>18</v>
      </c>
    </row>
    <row r="4121" spans="1:11">
      <c r="A4121" s="1">
        <v>4120</v>
      </c>
      <c r="B4121" s="2">
        <v>23</v>
      </c>
      <c r="C4121" s="2" t="s">
        <v>12422</v>
      </c>
      <c r="D4121" s="2" t="s">
        <v>12423</v>
      </c>
      <c r="E4121" s="2" t="s">
        <v>12424</v>
      </c>
      <c r="F4121" s="2">
        <v>10802066</v>
      </c>
      <c r="G4121" s="2" t="s">
        <v>12357</v>
      </c>
      <c r="H4121" s="17" t="s">
        <v>12358</v>
      </c>
      <c r="I4121" s="6" t="s">
        <v>16</v>
      </c>
      <c r="J4121" s="36" t="s">
        <v>8190</v>
      </c>
      <c r="K4121" s="37" t="s">
        <v>18</v>
      </c>
    </row>
    <row r="4122" spans="1:11">
      <c r="A4122" s="1">
        <v>4121</v>
      </c>
      <c r="B4122" s="2">
        <v>24</v>
      </c>
      <c r="C4122" s="2" t="s">
        <v>12425</v>
      </c>
      <c r="D4122" s="2" t="s">
        <v>12426</v>
      </c>
      <c r="E4122" s="2" t="s">
        <v>12427</v>
      </c>
      <c r="F4122" s="2">
        <v>10802066</v>
      </c>
      <c r="G4122" s="2" t="s">
        <v>12357</v>
      </c>
      <c r="H4122" s="17" t="s">
        <v>12358</v>
      </c>
      <c r="I4122" s="6" t="s">
        <v>16</v>
      </c>
      <c r="J4122" s="36" t="s">
        <v>8190</v>
      </c>
      <c r="K4122" s="37" t="s">
        <v>18</v>
      </c>
    </row>
    <row r="4123" spans="1:11">
      <c r="A4123" s="1">
        <v>4122</v>
      </c>
      <c r="B4123" s="2">
        <v>25</v>
      </c>
      <c r="C4123" s="2" t="s">
        <v>12428</v>
      </c>
      <c r="D4123" s="2" t="s">
        <v>12429</v>
      </c>
      <c r="E4123" s="2" t="s">
        <v>12430</v>
      </c>
      <c r="F4123" s="2">
        <v>10802066</v>
      </c>
      <c r="G4123" s="2" t="s">
        <v>12357</v>
      </c>
      <c r="H4123" s="17" t="s">
        <v>12358</v>
      </c>
      <c r="I4123" s="6" t="s">
        <v>16</v>
      </c>
      <c r="J4123" s="36" t="s">
        <v>8190</v>
      </c>
      <c r="K4123" s="37" t="s">
        <v>18</v>
      </c>
    </row>
    <row r="4124" spans="1:11">
      <c r="A4124" s="1">
        <v>4123</v>
      </c>
      <c r="B4124" s="2">
        <v>26</v>
      </c>
      <c r="C4124" s="2" t="s">
        <v>12431</v>
      </c>
      <c r="D4124" s="2" t="s">
        <v>12432</v>
      </c>
      <c r="E4124" s="2" t="s">
        <v>12433</v>
      </c>
      <c r="F4124" s="2">
        <v>10802066</v>
      </c>
      <c r="G4124" s="2" t="s">
        <v>12357</v>
      </c>
      <c r="H4124" s="17" t="s">
        <v>12434</v>
      </c>
      <c r="I4124" s="6" t="s">
        <v>16</v>
      </c>
      <c r="J4124" s="36" t="s">
        <v>8190</v>
      </c>
      <c r="K4124" s="37" t="s">
        <v>18</v>
      </c>
    </row>
    <row r="4125" spans="1:11">
      <c r="A4125" s="1">
        <v>4124</v>
      </c>
      <c r="B4125" s="2">
        <v>27</v>
      </c>
      <c r="C4125" s="2" t="s">
        <v>12435</v>
      </c>
      <c r="D4125" s="2" t="s">
        <v>12436</v>
      </c>
      <c r="E4125" s="2" t="s">
        <v>12437</v>
      </c>
      <c r="F4125" s="2">
        <v>10802066</v>
      </c>
      <c r="G4125" s="2" t="s">
        <v>12357</v>
      </c>
      <c r="H4125" s="17" t="s">
        <v>12434</v>
      </c>
      <c r="I4125" s="6" t="s">
        <v>16</v>
      </c>
      <c r="J4125" s="36" t="s">
        <v>8190</v>
      </c>
      <c r="K4125" s="37" t="s">
        <v>18</v>
      </c>
    </row>
    <row r="4126" spans="1:11">
      <c r="A4126" s="1">
        <v>4125</v>
      </c>
      <c r="B4126" s="2">
        <v>28</v>
      </c>
      <c r="C4126" s="2" t="s">
        <v>12438</v>
      </c>
      <c r="D4126" s="2" t="s">
        <v>12439</v>
      </c>
      <c r="E4126" s="2" t="s">
        <v>12440</v>
      </c>
      <c r="F4126" s="2">
        <v>10802066</v>
      </c>
      <c r="G4126" s="2" t="s">
        <v>12357</v>
      </c>
      <c r="H4126" s="17" t="s">
        <v>12434</v>
      </c>
      <c r="I4126" s="6" t="s">
        <v>16</v>
      </c>
      <c r="J4126" s="36" t="s">
        <v>8190</v>
      </c>
      <c r="K4126" s="37" t="s">
        <v>18</v>
      </c>
    </row>
    <row r="4127" spans="1:11">
      <c r="A4127" s="1">
        <v>4126</v>
      </c>
      <c r="B4127" s="2">
        <v>29</v>
      </c>
      <c r="C4127" s="2" t="s">
        <v>12441</v>
      </c>
      <c r="D4127" s="2" t="s">
        <v>12442</v>
      </c>
      <c r="E4127" s="2" t="s">
        <v>12443</v>
      </c>
      <c r="F4127" s="2">
        <v>10802066</v>
      </c>
      <c r="G4127" s="2" t="s">
        <v>12357</v>
      </c>
      <c r="H4127" s="17" t="s">
        <v>12434</v>
      </c>
      <c r="I4127" s="6" t="s">
        <v>16</v>
      </c>
      <c r="J4127" s="36" t="s">
        <v>8190</v>
      </c>
      <c r="K4127" s="37" t="s">
        <v>18</v>
      </c>
    </row>
    <row r="4128" spans="1:11">
      <c r="A4128" s="1">
        <v>4127</v>
      </c>
      <c r="B4128" s="2">
        <v>30</v>
      </c>
      <c r="C4128" s="2" t="s">
        <v>12444</v>
      </c>
      <c r="D4128" s="2" t="s">
        <v>12445</v>
      </c>
      <c r="E4128" s="2" t="s">
        <v>12446</v>
      </c>
      <c r="F4128" s="2">
        <v>10802066</v>
      </c>
      <c r="G4128" s="2" t="s">
        <v>12357</v>
      </c>
      <c r="H4128" s="17" t="s">
        <v>12434</v>
      </c>
      <c r="I4128" s="6" t="s">
        <v>16</v>
      </c>
      <c r="J4128" s="36" t="s">
        <v>8190</v>
      </c>
      <c r="K4128" s="37" t="s">
        <v>18</v>
      </c>
    </row>
    <row r="4129" spans="1:11">
      <c r="A4129" s="1">
        <v>4128</v>
      </c>
      <c r="B4129" s="2">
        <v>31</v>
      </c>
      <c r="C4129" s="2" t="s">
        <v>12447</v>
      </c>
      <c r="D4129" s="2" t="s">
        <v>12448</v>
      </c>
      <c r="E4129" s="2" t="s">
        <v>12449</v>
      </c>
      <c r="F4129" s="2">
        <v>10802066</v>
      </c>
      <c r="G4129" s="2" t="s">
        <v>12357</v>
      </c>
      <c r="H4129" s="17" t="s">
        <v>12434</v>
      </c>
      <c r="I4129" s="6" t="s">
        <v>16</v>
      </c>
      <c r="J4129" s="36" t="s">
        <v>8190</v>
      </c>
      <c r="K4129" s="37" t="s">
        <v>18</v>
      </c>
    </row>
    <row r="4130" spans="1:11">
      <c r="A4130" s="1">
        <v>4129</v>
      </c>
      <c r="B4130" s="2">
        <v>32</v>
      </c>
      <c r="C4130" s="2" t="s">
        <v>12450</v>
      </c>
      <c r="D4130" s="2" t="s">
        <v>12451</v>
      </c>
      <c r="E4130" s="2" t="s">
        <v>12452</v>
      </c>
      <c r="F4130" s="2">
        <v>10802066</v>
      </c>
      <c r="G4130" s="2" t="s">
        <v>12357</v>
      </c>
      <c r="H4130" s="17" t="s">
        <v>12434</v>
      </c>
      <c r="I4130" s="6" t="s">
        <v>16</v>
      </c>
      <c r="J4130" s="36" t="s">
        <v>8190</v>
      </c>
      <c r="K4130" s="37" t="s">
        <v>18</v>
      </c>
    </row>
    <row r="4131" spans="1:11">
      <c r="A4131" s="1">
        <v>4130</v>
      </c>
      <c r="B4131" s="2">
        <v>33</v>
      </c>
      <c r="C4131" s="2" t="s">
        <v>12453</v>
      </c>
      <c r="D4131" s="2" t="s">
        <v>12454</v>
      </c>
      <c r="E4131" s="2" t="s">
        <v>12455</v>
      </c>
      <c r="F4131" s="2">
        <v>10802066</v>
      </c>
      <c r="G4131" s="2" t="s">
        <v>12357</v>
      </c>
      <c r="H4131" s="17" t="s">
        <v>12434</v>
      </c>
      <c r="I4131" s="6" t="s">
        <v>16</v>
      </c>
      <c r="J4131" s="36" t="s">
        <v>8190</v>
      </c>
      <c r="K4131" s="37" t="s">
        <v>18</v>
      </c>
    </row>
    <row r="4132" spans="1:11">
      <c r="A4132" s="1">
        <v>4131</v>
      </c>
      <c r="B4132" s="2">
        <v>34</v>
      </c>
      <c r="C4132" s="2" t="s">
        <v>12456</v>
      </c>
      <c r="D4132" s="2" t="s">
        <v>12457</v>
      </c>
      <c r="E4132" s="2" t="s">
        <v>12458</v>
      </c>
      <c r="F4132" s="2">
        <v>10802066</v>
      </c>
      <c r="G4132" s="2" t="s">
        <v>12357</v>
      </c>
      <c r="H4132" s="17" t="s">
        <v>12434</v>
      </c>
      <c r="I4132" s="6" t="s">
        <v>16</v>
      </c>
      <c r="J4132" s="36" t="s">
        <v>8190</v>
      </c>
      <c r="K4132" s="37" t="s">
        <v>18</v>
      </c>
    </row>
    <row r="4133" spans="1:11">
      <c r="A4133" s="1">
        <v>4132</v>
      </c>
      <c r="B4133" s="2">
        <v>35</v>
      </c>
      <c r="C4133" s="2" t="s">
        <v>12459</v>
      </c>
      <c r="D4133" s="2" t="s">
        <v>12460</v>
      </c>
      <c r="E4133" s="2" t="s">
        <v>12461</v>
      </c>
      <c r="F4133" s="2">
        <v>10802066</v>
      </c>
      <c r="G4133" s="2" t="s">
        <v>12357</v>
      </c>
      <c r="H4133" s="17" t="s">
        <v>12434</v>
      </c>
      <c r="I4133" s="6" t="s">
        <v>16</v>
      </c>
      <c r="J4133" s="36" t="s">
        <v>8190</v>
      </c>
      <c r="K4133" s="37" t="s">
        <v>18</v>
      </c>
    </row>
    <row r="4134" spans="1:11">
      <c r="A4134" s="1">
        <v>4133</v>
      </c>
      <c r="B4134" s="2">
        <v>36</v>
      </c>
      <c r="C4134" s="2" t="s">
        <v>12462</v>
      </c>
      <c r="D4134" s="2" t="s">
        <v>12463</v>
      </c>
      <c r="E4134" s="2" t="s">
        <v>12464</v>
      </c>
      <c r="F4134" s="2">
        <v>10802066</v>
      </c>
      <c r="G4134" s="2" t="s">
        <v>12357</v>
      </c>
      <c r="H4134" s="17" t="s">
        <v>12434</v>
      </c>
      <c r="I4134" s="6" t="s">
        <v>16</v>
      </c>
      <c r="J4134" s="36" t="s">
        <v>8190</v>
      </c>
      <c r="K4134" s="37" t="s">
        <v>18</v>
      </c>
    </row>
    <row r="4135" spans="1:11">
      <c r="A4135" s="1">
        <v>4134</v>
      </c>
      <c r="B4135" s="2">
        <v>37</v>
      </c>
      <c r="C4135" s="2" t="s">
        <v>12465</v>
      </c>
      <c r="D4135" s="2" t="s">
        <v>12466</v>
      </c>
      <c r="E4135" s="2" t="s">
        <v>12467</v>
      </c>
      <c r="F4135" s="2">
        <v>10802066</v>
      </c>
      <c r="G4135" s="2" t="s">
        <v>12357</v>
      </c>
      <c r="H4135" s="17" t="s">
        <v>12434</v>
      </c>
      <c r="I4135" s="6" t="s">
        <v>16</v>
      </c>
      <c r="J4135" s="36" t="s">
        <v>8190</v>
      </c>
      <c r="K4135" s="37" t="s">
        <v>18</v>
      </c>
    </row>
    <row r="4136" spans="1:11">
      <c r="A4136" s="1">
        <v>4135</v>
      </c>
      <c r="B4136" s="2">
        <v>38</v>
      </c>
      <c r="C4136" s="2" t="s">
        <v>12468</v>
      </c>
      <c r="D4136" s="2" t="s">
        <v>12469</v>
      </c>
      <c r="E4136" s="2" t="s">
        <v>12470</v>
      </c>
      <c r="F4136" s="2">
        <v>10802066</v>
      </c>
      <c r="G4136" s="2" t="s">
        <v>12357</v>
      </c>
      <c r="H4136" s="17" t="s">
        <v>12434</v>
      </c>
      <c r="I4136" s="6" t="s">
        <v>16</v>
      </c>
      <c r="J4136" s="36" t="s">
        <v>8190</v>
      </c>
      <c r="K4136" s="37" t="s">
        <v>18</v>
      </c>
    </row>
    <row r="4137" spans="1:11">
      <c r="A4137" s="1">
        <v>4136</v>
      </c>
      <c r="B4137" s="2">
        <v>39</v>
      </c>
      <c r="C4137" s="2" t="s">
        <v>12471</v>
      </c>
      <c r="D4137" s="2" t="s">
        <v>12472</v>
      </c>
      <c r="E4137" s="2" t="s">
        <v>12473</v>
      </c>
      <c r="F4137" s="2">
        <v>10802066</v>
      </c>
      <c r="G4137" s="2" t="s">
        <v>12357</v>
      </c>
      <c r="H4137" s="17" t="s">
        <v>12434</v>
      </c>
      <c r="I4137" s="6" t="s">
        <v>16</v>
      </c>
      <c r="J4137" s="36" t="s">
        <v>8190</v>
      </c>
      <c r="K4137" s="37" t="s">
        <v>18</v>
      </c>
    </row>
    <row r="4138" spans="1:11">
      <c r="A4138" s="1">
        <v>4137</v>
      </c>
      <c r="B4138" s="2">
        <v>40</v>
      </c>
      <c r="C4138" s="2" t="s">
        <v>12474</v>
      </c>
      <c r="D4138" s="2" t="s">
        <v>12475</v>
      </c>
      <c r="E4138" s="2" t="s">
        <v>12476</v>
      </c>
      <c r="F4138" s="2">
        <v>10802066</v>
      </c>
      <c r="G4138" s="2" t="s">
        <v>12357</v>
      </c>
      <c r="H4138" s="17" t="s">
        <v>12434</v>
      </c>
      <c r="I4138" s="6" t="s">
        <v>16</v>
      </c>
      <c r="J4138" s="36" t="s">
        <v>8190</v>
      </c>
      <c r="K4138" s="37" t="s">
        <v>18</v>
      </c>
    </row>
    <row r="4139" spans="1:11">
      <c r="A4139" s="1">
        <v>4138</v>
      </c>
      <c r="B4139" s="2">
        <v>41</v>
      </c>
      <c r="C4139" s="2" t="s">
        <v>12477</v>
      </c>
      <c r="D4139" s="2" t="s">
        <v>12478</v>
      </c>
      <c r="E4139" s="2" t="s">
        <v>12479</v>
      </c>
      <c r="F4139" s="2">
        <v>10802066</v>
      </c>
      <c r="G4139" s="2" t="s">
        <v>12357</v>
      </c>
      <c r="H4139" s="17" t="s">
        <v>12434</v>
      </c>
      <c r="I4139" s="6" t="s">
        <v>16</v>
      </c>
      <c r="J4139" s="36" t="s">
        <v>8190</v>
      </c>
      <c r="K4139" s="37" t="s">
        <v>18</v>
      </c>
    </row>
    <row r="4140" spans="1:11">
      <c r="A4140" s="1">
        <v>4139</v>
      </c>
      <c r="B4140" s="2">
        <v>42</v>
      </c>
      <c r="C4140" s="2" t="s">
        <v>12480</v>
      </c>
      <c r="D4140" s="2" t="s">
        <v>12481</v>
      </c>
      <c r="E4140" s="2" t="s">
        <v>12482</v>
      </c>
      <c r="F4140" s="2">
        <v>10802066</v>
      </c>
      <c r="G4140" s="2" t="s">
        <v>12357</v>
      </c>
      <c r="H4140" s="17" t="s">
        <v>12434</v>
      </c>
      <c r="I4140" s="6" t="s">
        <v>16</v>
      </c>
      <c r="J4140" s="36" t="s">
        <v>8190</v>
      </c>
      <c r="K4140" s="37" t="s">
        <v>18</v>
      </c>
    </row>
    <row r="4141" spans="1:11">
      <c r="A4141" s="1">
        <v>4140</v>
      </c>
      <c r="B4141" s="2">
        <v>43</v>
      </c>
      <c r="C4141" s="2" t="s">
        <v>12483</v>
      </c>
      <c r="D4141" s="2" t="s">
        <v>12484</v>
      </c>
      <c r="E4141" s="2" t="s">
        <v>12485</v>
      </c>
      <c r="F4141" s="2">
        <v>10802066</v>
      </c>
      <c r="G4141" s="2" t="s">
        <v>12357</v>
      </c>
      <c r="H4141" s="17" t="s">
        <v>12434</v>
      </c>
      <c r="I4141" s="6" t="s">
        <v>16</v>
      </c>
      <c r="J4141" s="36" t="s">
        <v>8190</v>
      </c>
      <c r="K4141" s="37" t="s">
        <v>18</v>
      </c>
    </row>
    <row r="4142" spans="1:11">
      <c r="A4142" s="1">
        <v>4141</v>
      </c>
      <c r="B4142" s="2">
        <v>44</v>
      </c>
      <c r="C4142" s="2" t="s">
        <v>12486</v>
      </c>
      <c r="D4142" s="2" t="s">
        <v>12487</v>
      </c>
      <c r="E4142" s="2" t="s">
        <v>12488</v>
      </c>
      <c r="F4142" s="2">
        <v>10802066</v>
      </c>
      <c r="G4142" s="2" t="s">
        <v>12357</v>
      </c>
      <c r="H4142" s="17" t="s">
        <v>12434</v>
      </c>
      <c r="I4142" s="6" t="s">
        <v>16</v>
      </c>
      <c r="J4142" s="36" t="s">
        <v>8190</v>
      </c>
      <c r="K4142" s="37" t="s">
        <v>18</v>
      </c>
    </row>
    <row r="4143" spans="1:11">
      <c r="A4143" s="1">
        <v>4142</v>
      </c>
      <c r="B4143" s="2">
        <v>45</v>
      </c>
      <c r="C4143" s="2" t="s">
        <v>12489</v>
      </c>
      <c r="D4143" s="2" t="s">
        <v>12490</v>
      </c>
      <c r="E4143" s="2" t="s">
        <v>12491</v>
      </c>
      <c r="F4143" s="2">
        <v>10802066</v>
      </c>
      <c r="G4143" s="2" t="s">
        <v>12357</v>
      </c>
      <c r="H4143" s="17" t="s">
        <v>12434</v>
      </c>
      <c r="I4143" s="6" t="s">
        <v>16</v>
      </c>
      <c r="J4143" s="36" t="s">
        <v>8190</v>
      </c>
      <c r="K4143" s="37" t="s">
        <v>18</v>
      </c>
    </row>
    <row r="4144" spans="1:11">
      <c r="A4144" s="1">
        <v>4143</v>
      </c>
      <c r="B4144" s="2">
        <v>46</v>
      </c>
      <c r="C4144" s="2" t="s">
        <v>12492</v>
      </c>
      <c r="D4144" s="2" t="s">
        <v>12493</v>
      </c>
      <c r="E4144" s="2" t="s">
        <v>12494</v>
      </c>
      <c r="F4144" s="2">
        <v>10802066</v>
      </c>
      <c r="G4144" s="2" t="s">
        <v>12357</v>
      </c>
      <c r="H4144" s="17" t="s">
        <v>12434</v>
      </c>
      <c r="I4144" s="6" t="s">
        <v>16</v>
      </c>
      <c r="J4144" s="36" t="s">
        <v>8190</v>
      </c>
      <c r="K4144" s="37" t="s">
        <v>18</v>
      </c>
    </row>
    <row r="4145" spans="1:11">
      <c r="A4145" s="1">
        <v>4144</v>
      </c>
      <c r="B4145" s="2">
        <v>47</v>
      </c>
      <c r="C4145" s="2" t="s">
        <v>12495</v>
      </c>
      <c r="D4145" s="2" t="s">
        <v>12496</v>
      </c>
      <c r="E4145" s="2" t="s">
        <v>12497</v>
      </c>
      <c r="F4145" s="2">
        <v>10802066</v>
      </c>
      <c r="G4145" s="2" t="s">
        <v>12357</v>
      </c>
      <c r="H4145" s="17" t="s">
        <v>12434</v>
      </c>
      <c r="I4145" s="6" t="s">
        <v>16</v>
      </c>
      <c r="J4145" s="36" t="s">
        <v>8190</v>
      </c>
      <c r="K4145" s="37" t="s">
        <v>18</v>
      </c>
    </row>
    <row r="4146" spans="1:11">
      <c r="A4146" s="1">
        <v>4145</v>
      </c>
      <c r="B4146" s="2">
        <v>48</v>
      </c>
      <c r="C4146" s="2" t="s">
        <v>12498</v>
      </c>
      <c r="D4146" s="2" t="s">
        <v>12499</v>
      </c>
      <c r="E4146" s="2" t="s">
        <v>12500</v>
      </c>
      <c r="F4146" s="2">
        <v>10802066</v>
      </c>
      <c r="G4146" s="2" t="s">
        <v>12357</v>
      </c>
      <c r="H4146" s="17" t="s">
        <v>12434</v>
      </c>
      <c r="I4146" s="6" t="s">
        <v>16</v>
      </c>
      <c r="J4146" s="36" t="s">
        <v>8190</v>
      </c>
      <c r="K4146" s="37" t="s">
        <v>18</v>
      </c>
    </row>
    <row r="4147" spans="1:11">
      <c r="A4147" s="1">
        <v>4146</v>
      </c>
      <c r="B4147" s="2">
        <v>49</v>
      </c>
      <c r="C4147" s="2" t="s">
        <v>12501</v>
      </c>
      <c r="D4147" s="2" t="s">
        <v>12502</v>
      </c>
      <c r="E4147" s="2" t="s">
        <v>12503</v>
      </c>
      <c r="F4147" s="2">
        <v>10802066</v>
      </c>
      <c r="G4147" s="2" t="s">
        <v>12357</v>
      </c>
      <c r="H4147" s="17" t="s">
        <v>12434</v>
      </c>
      <c r="I4147" s="6" t="s">
        <v>16</v>
      </c>
      <c r="J4147" s="36" t="s">
        <v>8190</v>
      </c>
      <c r="K4147" s="37" t="s">
        <v>18</v>
      </c>
    </row>
    <row r="4148" spans="1:11">
      <c r="A4148" s="1">
        <v>4147</v>
      </c>
      <c r="B4148" s="2">
        <v>50</v>
      </c>
      <c r="C4148" s="2" t="s">
        <v>12504</v>
      </c>
      <c r="D4148" s="2" t="s">
        <v>12505</v>
      </c>
      <c r="E4148" s="2" t="s">
        <v>12506</v>
      </c>
      <c r="F4148" s="2">
        <v>10802066</v>
      </c>
      <c r="G4148" s="2" t="s">
        <v>12357</v>
      </c>
      <c r="H4148" s="17" t="s">
        <v>12358</v>
      </c>
      <c r="I4148" s="38" t="s">
        <v>394</v>
      </c>
      <c r="J4148" s="36" t="s">
        <v>8190</v>
      </c>
      <c r="K4148" s="37" t="s">
        <v>18</v>
      </c>
    </row>
    <row r="4149" spans="1:11">
      <c r="A4149" s="1">
        <v>4148</v>
      </c>
      <c r="B4149" s="2">
        <v>51</v>
      </c>
      <c r="C4149" s="2" t="s">
        <v>12507</v>
      </c>
      <c r="D4149" s="2" t="s">
        <v>12508</v>
      </c>
      <c r="E4149" s="2" t="s">
        <v>12509</v>
      </c>
      <c r="F4149" s="2">
        <v>10802066</v>
      </c>
      <c r="G4149" s="2" t="s">
        <v>12357</v>
      </c>
      <c r="H4149" s="17" t="s">
        <v>12358</v>
      </c>
      <c r="I4149" s="38" t="s">
        <v>394</v>
      </c>
      <c r="J4149" s="36" t="s">
        <v>8190</v>
      </c>
      <c r="K4149" s="37" t="s">
        <v>18</v>
      </c>
    </row>
    <row r="4150" spans="1:11">
      <c r="A4150" s="1">
        <v>4149</v>
      </c>
      <c r="B4150" s="2">
        <v>52</v>
      </c>
      <c r="C4150" s="2" t="s">
        <v>12510</v>
      </c>
      <c r="D4150" s="2" t="s">
        <v>12511</v>
      </c>
      <c r="E4150" s="2" t="s">
        <v>12512</v>
      </c>
      <c r="F4150" s="2">
        <v>10802066</v>
      </c>
      <c r="G4150" s="2" t="s">
        <v>12357</v>
      </c>
      <c r="H4150" s="17" t="s">
        <v>12358</v>
      </c>
      <c r="I4150" s="38" t="s">
        <v>394</v>
      </c>
      <c r="J4150" s="36" t="s">
        <v>8190</v>
      </c>
      <c r="K4150" s="37" t="s">
        <v>18</v>
      </c>
    </row>
    <row r="4151" spans="1:11">
      <c r="A4151" s="1">
        <v>4150</v>
      </c>
      <c r="B4151" s="2">
        <v>53</v>
      </c>
      <c r="C4151" s="2" t="s">
        <v>12513</v>
      </c>
      <c r="D4151" s="2" t="s">
        <v>12514</v>
      </c>
      <c r="E4151" s="2" t="s">
        <v>12515</v>
      </c>
      <c r="F4151" s="2">
        <v>10802066</v>
      </c>
      <c r="G4151" s="2" t="s">
        <v>12357</v>
      </c>
      <c r="H4151" s="17" t="s">
        <v>12358</v>
      </c>
      <c r="I4151" s="38" t="s">
        <v>394</v>
      </c>
      <c r="J4151" s="36" t="s">
        <v>8190</v>
      </c>
      <c r="K4151" s="37" t="s">
        <v>18</v>
      </c>
    </row>
    <row r="4152" spans="1:11">
      <c r="A4152" s="1">
        <v>4151</v>
      </c>
      <c r="B4152" s="2">
        <v>54</v>
      </c>
      <c r="C4152" s="2" t="s">
        <v>12516</v>
      </c>
      <c r="D4152" s="2" t="s">
        <v>12517</v>
      </c>
      <c r="E4152" s="2" t="s">
        <v>12518</v>
      </c>
      <c r="F4152" s="2">
        <v>10802066</v>
      </c>
      <c r="G4152" s="2" t="s">
        <v>12357</v>
      </c>
      <c r="H4152" s="17" t="s">
        <v>12358</v>
      </c>
      <c r="I4152" s="38" t="s">
        <v>394</v>
      </c>
      <c r="J4152" s="36" t="s">
        <v>8190</v>
      </c>
      <c r="K4152" s="37" t="s">
        <v>18</v>
      </c>
    </row>
    <row r="4153" spans="1:11">
      <c r="A4153" s="1">
        <v>4152</v>
      </c>
      <c r="B4153" s="2">
        <v>55</v>
      </c>
      <c r="C4153" s="2" t="s">
        <v>12519</v>
      </c>
      <c r="D4153" s="2" t="s">
        <v>12520</v>
      </c>
      <c r="E4153" s="2" t="s">
        <v>12521</v>
      </c>
      <c r="F4153" s="2">
        <v>10802066</v>
      </c>
      <c r="G4153" s="2" t="s">
        <v>12357</v>
      </c>
      <c r="H4153" s="17" t="s">
        <v>12358</v>
      </c>
      <c r="I4153" s="38" t="s">
        <v>394</v>
      </c>
      <c r="J4153" s="36" t="s">
        <v>8190</v>
      </c>
      <c r="K4153" s="37" t="s">
        <v>18</v>
      </c>
    </row>
    <row r="4154" spans="1:11">
      <c r="A4154" s="1">
        <v>4153</v>
      </c>
      <c r="B4154" s="2">
        <v>56</v>
      </c>
      <c r="C4154" s="2" t="s">
        <v>12522</v>
      </c>
      <c r="D4154" s="2" t="s">
        <v>12523</v>
      </c>
      <c r="E4154" s="2" t="s">
        <v>12524</v>
      </c>
      <c r="F4154" s="2">
        <v>10802066</v>
      </c>
      <c r="G4154" s="2" t="s">
        <v>12357</v>
      </c>
      <c r="H4154" s="17" t="s">
        <v>12358</v>
      </c>
      <c r="I4154" s="38" t="s">
        <v>394</v>
      </c>
      <c r="J4154" s="36" t="s">
        <v>8190</v>
      </c>
      <c r="K4154" s="37" t="s">
        <v>18</v>
      </c>
    </row>
    <row r="4155" spans="1:11">
      <c r="A4155" s="1">
        <v>4154</v>
      </c>
      <c r="B4155" s="2">
        <v>57</v>
      </c>
      <c r="C4155" s="2" t="s">
        <v>12525</v>
      </c>
      <c r="D4155" s="2" t="s">
        <v>12526</v>
      </c>
      <c r="E4155" s="2" t="s">
        <v>12527</v>
      </c>
      <c r="F4155" s="2">
        <v>10802066</v>
      </c>
      <c r="G4155" s="2" t="s">
        <v>12357</v>
      </c>
      <c r="H4155" s="17" t="s">
        <v>12358</v>
      </c>
      <c r="I4155" s="38" t="s">
        <v>394</v>
      </c>
      <c r="J4155" s="36" t="s">
        <v>8190</v>
      </c>
      <c r="K4155" s="37" t="s">
        <v>18</v>
      </c>
    </row>
    <row r="4156" spans="1:11">
      <c r="A4156" s="1">
        <v>4155</v>
      </c>
      <c r="B4156" s="2">
        <v>58</v>
      </c>
      <c r="C4156" s="2" t="s">
        <v>12528</v>
      </c>
      <c r="D4156" s="2" t="s">
        <v>12529</v>
      </c>
      <c r="E4156" s="2" t="s">
        <v>12530</v>
      </c>
      <c r="F4156" s="2">
        <v>10802066</v>
      </c>
      <c r="G4156" s="2" t="s">
        <v>12357</v>
      </c>
      <c r="H4156" s="17" t="s">
        <v>12358</v>
      </c>
      <c r="I4156" s="38" t="s">
        <v>394</v>
      </c>
      <c r="J4156" s="36" t="s">
        <v>8190</v>
      </c>
      <c r="K4156" s="37" t="s">
        <v>18</v>
      </c>
    </row>
    <row r="4157" spans="1:11">
      <c r="A4157" s="1">
        <v>4156</v>
      </c>
      <c r="B4157" s="2">
        <v>59</v>
      </c>
      <c r="C4157" s="2" t="s">
        <v>12531</v>
      </c>
      <c r="D4157" s="2" t="s">
        <v>12532</v>
      </c>
      <c r="E4157" s="2" t="s">
        <v>12533</v>
      </c>
      <c r="F4157" s="2">
        <v>10802066</v>
      </c>
      <c r="G4157" s="2" t="s">
        <v>12357</v>
      </c>
      <c r="H4157" s="17" t="s">
        <v>12358</v>
      </c>
      <c r="I4157" s="38" t="s">
        <v>394</v>
      </c>
      <c r="J4157" s="36" t="s">
        <v>8190</v>
      </c>
      <c r="K4157" s="37" t="s">
        <v>18</v>
      </c>
    </row>
    <row r="4158" spans="1:11">
      <c r="A4158" s="1">
        <v>4157</v>
      </c>
      <c r="B4158" s="2">
        <v>60</v>
      </c>
      <c r="C4158" s="2" t="s">
        <v>12534</v>
      </c>
      <c r="D4158" s="2" t="s">
        <v>12535</v>
      </c>
      <c r="E4158" s="2" t="s">
        <v>12536</v>
      </c>
      <c r="F4158" s="2">
        <v>10802066</v>
      </c>
      <c r="G4158" s="2" t="s">
        <v>12357</v>
      </c>
      <c r="H4158" s="17" t="s">
        <v>12358</v>
      </c>
      <c r="I4158" s="38" t="s">
        <v>394</v>
      </c>
      <c r="J4158" s="36" t="s">
        <v>8190</v>
      </c>
      <c r="K4158" s="37" t="s">
        <v>18</v>
      </c>
    </row>
    <row r="4159" spans="1:11">
      <c r="A4159" s="1">
        <v>4158</v>
      </c>
      <c r="B4159" s="2">
        <v>61</v>
      </c>
      <c r="C4159" s="2" t="s">
        <v>12537</v>
      </c>
      <c r="D4159" s="2" t="s">
        <v>12538</v>
      </c>
      <c r="E4159" s="2" t="s">
        <v>12539</v>
      </c>
      <c r="F4159" s="2">
        <v>10802066</v>
      </c>
      <c r="G4159" s="2" t="s">
        <v>12357</v>
      </c>
      <c r="H4159" s="17" t="s">
        <v>12358</v>
      </c>
      <c r="I4159" s="38" t="s">
        <v>394</v>
      </c>
      <c r="J4159" s="36" t="s">
        <v>8190</v>
      </c>
      <c r="K4159" s="37" t="s">
        <v>18</v>
      </c>
    </row>
    <row r="4160" spans="1:11">
      <c r="A4160" s="1">
        <v>4159</v>
      </c>
      <c r="B4160" s="2">
        <v>62</v>
      </c>
      <c r="C4160" s="2" t="s">
        <v>12540</v>
      </c>
      <c r="D4160" s="2" t="s">
        <v>12541</v>
      </c>
      <c r="E4160" s="2" t="s">
        <v>12542</v>
      </c>
      <c r="F4160" s="2">
        <v>10802066</v>
      </c>
      <c r="G4160" s="2" t="s">
        <v>12357</v>
      </c>
      <c r="H4160" s="17" t="s">
        <v>12358</v>
      </c>
      <c r="I4160" s="38" t="s">
        <v>394</v>
      </c>
      <c r="J4160" s="36" t="s">
        <v>8190</v>
      </c>
      <c r="K4160" s="37" t="s">
        <v>18</v>
      </c>
    </row>
    <row r="4161" spans="1:11">
      <c r="A4161" s="1">
        <v>4160</v>
      </c>
      <c r="B4161" s="2">
        <v>63</v>
      </c>
      <c r="C4161" s="2" t="s">
        <v>12543</v>
      </c>
      <c r="D4161" s="2" t="s">
        <v>12544</v>
      </c>
      <c r="E4161" s="2" t="s">
        <v>12545</v>
      </c>
      <c r="F4161" s="2">
        <v>10802066</v>
      </c>
      <c r="G4161" s="2" t="s">
        <v>12357</v>
      </c>
      <c r="H4161" s="17" t="s">
        <v>12358</v>
      </c>
      <c r="I4161" s="38" t="s">
        <v>394</v>
      </c>
      <c r="J4161" s="36" t="s">
        <v>8190</v>
      </c>
      <c r="K4161" s="37" t="s">
        <v>18</v>
      </c>
    </row>
    <row r="4162" spans="1:11">
      <c r="A4162" s="1">
        <v>4161</v>
      </c>
      <c r="B4162" s="2">
        <v>64</v>
      </c>
      <c r="C4162" s="2" t="s">
        <v>12546</v>
      </c>
      <c r="D4162" s="2" t="s">
        <v>12547</v>
      </c>
      <c r="E4162" s="2" t="s">
        <v>12548</v>
      </c>
      <c r="F4162" s="2">
        <v>10802066</v>
      </c>
      <c r="G4162" s="2" t="s">
        <v>12357</v>
      </c>
      <c r="H4162" s="17" t="s">
        <v>12358</v>
      </c>
      <c r="I4162" s="38" t="s">
        <v>394</v>
      </c>
      <c r="J4162" s="36" t="s">
        <v>8190</v>
      </c>
      <c r="K4162" s="37" t="s">
        <v>18</v>
      </c>
    </row>
    <row r="4163" spans="1:11">
      <c r="A4163" s="1">
        <v>4162</v>
      </c>
      <c r="B4163" s="2">
        <v>65</v>
      </c>
      <c r="C4163" s="2" t="s">
        <v>12549</v>
      </c>
      <c r="D4163" s="2" t="s">
        <v>12550</v>
      </c>
      <c r="E4163" s="2" t="s">
        <v>12551</v>
      </c>
      <c r="F4163" s="2">
        <v>10802066</v>
      </c>
      <c r="G4163" s="2" t="s">
        <v>12357</v>
      </c>
      <c r="H4163" s="17" t="s">
        <v>12358</v>
      </c>
      <c r="I4163" s="38" t="s">
        <v>394</v>
      </c>
      <c r="J4163" s="36" t="s">
        <v>8190</v>
      </c>
      <c r="K4163" s="37" t="s">
        <v>18</v>
      </c>
    </row>
    <row r="4164" spans="1:11">
      <c r="A4164" s="1">
        <v>4163</v>
      </c>
      <c r="B4164" s="2">
        <v>66</v>
      </c>
      <c r="C4164" s="2" t="s">
        <v>12552</v>
      </c>
      <c r="D4164" s="2" t="s">
        <v>12553</v>
      </c>
      <c r="E4164" s="2" t="s">
        <v>12554</v>
      </c>
      <c r="F4164" s="2">
        <v>10802066</v>
      </c>
      <c r="G4164" s="2" t="s">
        <v>12357</v>
      </c>
      <c r="H4164" s="17" t="s">
        <v>12358</v>
      </c>
      <c r="I4164" s="38" t="s">
        <v>394</v>
      </c>
      <c r="J4164" s="36" t="s">
        <v>8190</v>
      </c>
      <c r="K4164" s="37" t="s">
        <v>18</v>
      </c>
    </row>
    <row r="4165" spans="1:11">
      <c r="A4165" s="1">
        <v>4164</v>
      </c>
      <c r="B4165" s="2">
        <v>67</v>
      </c>
      <c r="C4165" s="2" t="s">
        <v>12555</v>
      </c>
      <c r="D4165" s="2" t="s">
        <v>12556</v>
      </c>
      <c r="E4165" s="2" t="s">
        <v>12557</v>
      </c>
      <c r="F4165" s="2">
        <v>10802066</v>
      </c>
      <c r="G4165" s="2" t="s">
        <v>12357</v>
      </c>
      <c r="H4165" s="17" t="s">
        <v>12358</v>
      </c>
      <c r="I4165" s="38" t="s">
        <v>394</v>
      </c>
      <c r="J4165" s="36" t="s">
        <v>8190</v>
      </c>
      <c r="K4165" s="37" t="s">
        <v>18</v>
      </c>
    </row>
    <row r="4166" spans="1:11">
      <c r="A4166" s="1">
        <v>4165</v>
      </c>
      <c r="B4166" s="2">
        <v>68</v>
      </c>
      <c r="C4166" s="2" t="s">
        <v>12558</v>
      </c>
      <c r="D4166" s="2" t="s">
        <v>12559</v>
      </c>
      <c r="E4166" s="2" t="s">
        <v>12560</v>
      </c>
      <c r="F4166" s="2">
        <v>10802066</v>
      </c>
      <c r="G4166" s="2" t="s">
        <v>12357</v>
      </c>
      <c r="H4166" s="17" t="s">
        <v>12358</v>
      </c>
      <c r="I4166" s="38" t="s">
        <v>394</v>
      </c>
      <c r="J4166" s="36" t="s">
        <v>8190</v>
      </c>
      <c r="K4166" s="37" t="s">
        <v>18</v>
      </c>
    </row>
    <row r="4167" spans="1:11">
      <c r="A4167" s="1">
        <v>4166</v>
      </c>
      <c r="B4167" s="2">
        <v>69</v>
      </c>
      <c r="C4167" s="2" t="s">
        <v>12561</v>
      </c>
      <c r="D4167" s="2" t="s">
        <v>12562</v>
      </c>
      <c r="E4167" s="2" t="s">
        <v>12563</v>
      </c>
      <c r="F4167" s="2">
        <v>10802066</v>
      </c>
      <c r="G4167" s="2" t="s">
        <v>12357</v>
      </c>
      <c r="H4167" s="17" t="s">
        <v>12358</v>
      </c>
      <c r="I4167" s="38" t="s">
        <v>394</v>
      </c>
      <c r="J4167" s="36" t="s">
        <v>8190</v>
      </c>
      <c r="K4167" s="37" t="s">
        <v>18</v>
      </c>
    </row>
    <row r="4168" spans="1:11">
      <c r="A4168" s="1">
        <v>4167</v>
      </c>
      <c r="B4168" s="2">
        <v>70</v>
      </c>
      <c r="C4168" s="2" t="s">
        <v>12564</v>
      </c>
      <c r="D4168" s="2" t="s">
        <v>12565</v>
      </c>
      <c r="E4168" s="2" t="s">
        <v>12566</v>
      </c>
      <c r="F4168" s="2">
        <v>10802066</v>
      </c>
      <c r="G4168" s="2" t="s">
        <v>12357</v>
      </c>
      <c r="H4168" s="17" t="s">
        <v>12358</v>
      </c>
      <c r="I4168" s="38" t="s">
        <v>394</v>
      </c>
      <c r="J4168" s="36" t="s">
        <v>8190</v>
      </c>
      <c r="K4168" s="37" t="s">
        <v>18</v>
      </c>
    </row>
    <row r="4169" spans="1:11">
      <c r="A4169" s="1">
        <v>4168</v>
      </c>
      <c r="B4169" s="2">
        <v>71</v>
      </c>
      <c r="C4169" s="2" t="s">
        <v>12567</v>
      </c>
      <c r="D4169" s="2" t="s">
        <v>12568</v>
      </c>
      <c r="E4169" s="2" t="s">
        <v>12569</v>
      </c>
      <c r="F4169" s="2">
        <v>10802066</v>
      </c>
      <c r="G4169" s="2" t="s">
        <v>12357</v>
      </c>
      <c r="H4169" s="17" t="s">
        <v>12358</v>
      </c>
      <c r="I4169" s="38" t="s">
        <v>394</v>
      </c>
      <c r="J4169" s="36" t="s">
        <v>8190</v>
      </c>
      <c r="K4169" s="37" t="s">
        <v>18</v>
      </c>
    </row>
    <row r="4170" spans="1:11">
      <c r="A4170" s="1">
        <v>4169</v>
      </c>
      <c r="B4170" s="2">
        <v>72</v>
      </c>
      <c r="C4170" s="2" t="s">
        <v>12570</v>
      </c>
      <c r="D4170" s="2" t="s">
        <v>12571</v>
      </c>
      <c r="E4170" s="2" t="s">
        <v>12572</v>
      </c>
      <c r="F4170" s="2">
        <v>10802066</v>
      </c>
      <c r="G4170" s="2" t="s">
        <v>12357</v>
      </c>
      <c r="H4170" s="17" t="s">
        <v>12358</v>
      </c>
      <c r="I4170" s="38" t="s">
        <v>394</v>
      </c>
      <c r="J4170" s="36" t="s">
        <v>8190</v>
      </c>
      <c r="K4170" s="37" t="s">
        <v>18</v>
      </c>
    </row>
    <row r="4171" spans="1:11">
      <c r="A4171" s="1">
        <v>4170</v>
      </c>
      <c r="B4171" s="2">
        <v>73</v>
      </c>
      <c r="C4171" s="2" t="s">
        <v>12573</v>
      </c>
      <c r="D4171" s="2" t="s">
        <v>12574</v>
      </c>
      <c r="E4171" s="2" t="s">
        <v>12575</v>
      </c>
      <c r="F4171" s="2">
        <v>10802066</v>
      </c>
      <c r="G4171" s="2" t="s">
        <v>12357</v>
      </c>
      <c r="H4171" s="17" t="s">
        <v>12358</v>
      </c>
      <c r="I4171" s="38" t="s">
        <v>394</v>
      </c>
      <c r="J4171" s="36" t="s">
        <v>8190</v>
      </c>
      <c r="K4171" s="37" t="s">
        <v>18</v>
      </c>
    </row>
    <row r="4172" spans="1:11">
      <c r="A4172" s="1">
        <v>4171</v>
      </c>
      <c r="B4172" s="2">
        <v>74</v>
      </c>
      <c r="C4172" s="2" t="s">
        <v>12576</v>
      </c>
      <c r="D4172" s="2" t="s">
        <v>12577</v>
      </c>
      <c r="E4172" s="2" t="s">
        <v>12578</v>
      </c>
      <c r="F4172" s="2">
        <v>10802066</v>
      </c>
      <c r="G4172" s="2" t="s">
        <v>12357</v>
      </c>
      <c r="H4172" s="17" t="s">
        <v>12358</v>
      </c>
      <c r="I4172" s="38" t="s">
        <v>394</v>
      </c>
      <c r="J4172" s="36" t="s">
        <v>8190</v>
      </c>
      <c r="K4172" s="37" t="s">
        <v>18</v>
      </c>
    </row>
    <row r="4173" spans="1:11">
      <c r="A4173" s="1">
        <v>4172</v>
      </c>
      <c r="B4173" s="2">
        <v>75</v>
      </c>
      <c r="C4173" s="2" t="s">
        <v>12579</v>
      </c>
      <c r="D4173" s="2" t="s">
        <v>12580</v>
      </c>
      <c r="E4173" s="2" t="s">
        <v>12581</v>
      </c>
      <c r="F4173" s="2">
        <v>10802066</v>
      </c>
      <c r="G4173" s="2" t="s">
        <v>12357</v>
      </c>
      <c r="H4173" s="17" t="s">
        <v>12434</v>
      </c>
      <c r="I4173" s="38" t="s">
        <v>394</v>
      </c>
      <c r="J4173" s="36" t="s">
        <v>8190</v>
      </c>
      <c r="K4173" s="37" t="s">
        <v>18</v>
      </c>
    </row>
    <row r="4174" spans="1:11">
      <c r="A4174" s="1">
        <v>4173</v>
      </c>
      <c r="B4174" s="2">
        <v>76</v>
      </c>
      <c r="C4174" s="2" t="s">
        <v>12582</v>
      </c>
      <c r="D4174" s="2" t="s">
        <v>12583</v>
      </c>
      <c r="E4174" s="2" t="s">
        <v>12584</v>
      </c>
      <c r="F4174" s="2">
        <v>10802066</v>
      </c>
      <c r="G4174" s="2" t="s">
        <v>12357</v>
      </c>
      <c r="H4174" s="17" t="s">
        <v>12434</v>
      </c>
      <c r="I4174" s="38" t="s">
        <v>394</v>
      </c>
      <c r="J4174" s="36" t="s">
        <v>8190</v>
      </c>
      <c r="K4174" s="37" t="s">
        <v>18</v>
      </c>
    </row>
    <row r="4175" spans="1:11">
      <c r="A4175" s="1">
        <v>4174</v>
      </c>
      <c r="B4175" s="2">
        <v>77</v>
      </c>
      <c r="C4175" s="2" t="s">
        <v>12585</v>
      </c>
      <c r="D4175" s="2" t="s">
        <v>12586</v>
      </c>
      <c r="E4175" s="2" t="s">
        <v>12587</v>
      </c>
      <c r="F4175" s="2">
        <v>10802066</v>
      </c>
      <c r="G4175" s="2" t="s">
        <v>12357</v>
      </c>
      <c r="H4175" s="17" t="s">
        <v>12434</v>
      </c>
      <c r="I4175" s="38" t="s">
        <v>394</v>
      </c>
      <c r="J4175" s="36" t="s">
        <v>8190</v>
      </c>
      <c r="K4175" s="37" t="s">
        <v>18</v>
      </c>
    </row>
    <row r="4176" spans="1:11">
      <c r="A4176" s="1">
        <v>4175</v>
      </c>
      <c r="B4176" s="2">
        <v>78</v>
      </c>
      <c r="C4176" s="2" t="s">
        <v>12588</v>
      </c>
      <c r="D4176" s="2" t="s">
        <v>12589</v>
      </c>
      <c r="E4176" s="2" t="s">
        <v>12590</v>
      </c>
      <c r="F4176" s="2">
        <v>10802066</v>
      </c>
      <c r="G4176" s="2" t="s">
        <v>12357</v>
      </c>
      <c r="H4176" s="17" t="s">
        <v>12434</v>
      </c>
      <c r="I4176" s="38" t="s">
        <v>394</v>
      </c>
      <c r="J4176" s="36" t="s">
        <v>8190</v>
      </c>
      <c r="K4176" s="37" t="s">
        <v>18</v>
      </c>
    </row>
    <row r="4177" spans="1:11">
      <c r="A4177" s="1">
        <v>4176</v>
      </c>
      <c r="B4177" s="2">
        <v>79</v>
      </c>
      <c r="C4177" s="2" t="s">
        <v>12591</v>
      </c>
      <c r="D4177" s="2" t="s">
        <v>12592</v>
      </c>
      <c r="E4177" s="2" t="s">
        <v>12593</v>
      </c>
      <c r="F4177" s="2">
        <v>10802066</v>
      </c>
      <c r="G4177" s="2" t="s">
        <v>12357</v>
      </c>
      <c r="H4177" s="17" t="s">
        <v>12434</v>
      </c>
      <c r="I4177" s="38" t="s">
        <v>394</v>
      </c>
      <c r="J4177" s="36" t="s">
        <v>8190</v>
      </c>
      <c r="K4177" s="37" t="s">
        <v>18</v>
      </c>
    </row>
    <row r="4178" spans="1:11">
      <c r="A4178" s="1">
        <v>4177</v>
      </c>
      <c r="B4178" s="2">
        <v>80</v>
      </c>
      <c r="C4178" s="2" t="s">
        <v>12594</v>
      </c>
      <c r="D4178" s="2" t="s">
        <v>12595</v>
      </c>
      <c r="E4178" s="2" t="s">
        <v>12596</v>
      </c>
      <c r="F4178" s="2">
        <v>10802066</v>
      </c>
      <c r="G4178" s="2" t="s">
        <v>12357</v>
      </c>
      <c r="H4178" s="17" t="s">
        <v>12434</v>
      </c>
      <c r="I4178" s="38" t="s">
        <v>394</v>
      </c>
      <c r="J4178" s="36" t="s">
        <v>8190</v>
      </c>
      <c r="K4178" s="37" t="s">
        <v>18</v>
      </c>
    </row>
    <row r="4179" spans="1:11">
      <c r="A4179" s="1">
        <v>4178</v>
      </c>
      <c r="B4179" s="2">
        <v>81</v>
      </c>
      <c r="C4179" s="2" t="s">
        <v>12597</v>
      </c>
      <c r="D4179" s="2" t="s">
        <v>12598</v>
      </c>
      <c r="E4179" s="2" t="s">
        <v>12599</v>
      </c>
      <c r="F4179" s="2">
        <v>10802066</v>
      </c>
      <c r="G4179" s="2" t="s">
        <v>12357</v>
      </c>
      <c r="H4179" s="17" t="s">
        <v>12434</v>
      </c>
      <c r="I4179" s="38" t="s">
        <v>394</v>
      </c>
      <c r="J4179" s="36" t="s">
        <v>8190</v>
      </c>
      <c r="K4179" s="37" t="s">
        <v>18</v>
      </c>
    </row>
    <row r="4180" spans="1:11">
      <c r="A4180" s="1">
        <v>4179</v>
      </c>
      <c r="B4180" s="2">
        <v>82</v>
      </c>
      <c r="C4180" s="2" t="s">
        <v>12600</v>
      </c>
      <c r="D4180" s="2" t="s">
        <v>12601</v>
      </c>
      <c r="E4180" s="2" t="s">
        <v>12602</v>
      </c>
      <c r="F4180" s="2">
        <v>10802066</v>
      </c>
      <c r="G4180" s="2" t="s">
        <v>12357</v>
      </c>
      <c r="H4180" s="17" t="s">
        <v>12434</v>
      </c>
      <c r="I4180" s="38" t="s">
        <v>394</v>
      </c>
      <c r="J4180" s="36" t="s">
        <v>8190</v>
      </c>
      <c r="K4180" s="37" t="s">
        <v>18</v>
      </c>
    </row>
    <row r="4181" spans="1:11">
      <c r="A4181" s="1">
        <v>4180</v>
      </c>
      <c r="B4181" s="2">
        <v>83</v>
      </c>
      <c r="C4181" s="2" t="s">
        <v>12603</v>
      </c>
      <c r="D4181" s="2" t="s">
        <v>12604</v>
      </c>
      <c r="E4181" s="2" t="s">
        <v>12605</v>
      </c>
      <c r="F4181" s="2">
        <v>10802066</v>
      </c>
      <c r="G4181" s="2" t="s">
        <v>12357</v>
      </c>
      <c r="H4181" s="17" t="s">
        <v>12434</v>
      </c>
      <c r="I4181" s="38" t="s">
        <v>394</v>
      </c>
      <c r="J4181" s="36" t="s">
        <v>8190</v>
      </c>
      <c r="K4181" s="37" t="s">
        <v>18</v>
      </c>
    </row>
    <row r="4182" spans="1:11">
      <c r="A4182" s="1">
        <v>4181</v>
      </c>
      <c r="B4182" s="2">
        <v>84</v>
      </c>
      <c r="C4182" s="2" t="s">
        <v>12606</v>
      </c>
      <c r="D4182" s="2" t="s">
        <v>12607</v>
      </c>
      <c r="E4182" s="2" t="s">
        <v>12608</v>
      </c>
      <c r="F4182" s="2">
        <v>10802066</v>
      </c>
      <c r="G4182" s="2" t="s">
        <v>12357</v>
      </c>
      <c r="H4182" s="17" t="s">
        <v>12434</v>
      </c>
      <c r="I4182" s="38" t="s">
        <v>394</v>
      </c>
      <c r="J4182" s="36" t="s">
        <v>8190</v>
      </c>
      <c r="K4182" s="37" t="s">
        <v>18</v>
      </c>
    </row>
    <row r="4183" spans="1:11">
      <c r="A4183" s="1">
        <v>4182</v>
      </c>
      <c r="B4183" s="2">
        <v>85</v>
      </c>
      <c r="C4183" s="2" t="s">
        <v>12609</v>
      </c>
      <c r="D4183" s="2" t="s">
        <v>12610</v>
      </c>
      <c r="E4183" s="2" t="s">
        <v>12611</v>
      </c>
      <c r="F4183" s="2">
        <v>10802066</v>
      </c>
      <c r="G4183" s="2" t="s">
        <v>12357</v>
      </c>
      <c r="H4183" s="17" t="s">
        <v>12434</v>
      </c>
      <c r="I4183" s="38" t="s">
        <v>394</v>
      </c>
      <c r="J4183" s="36" t="s">
        <v>8190</v>
      </c>
      <c r="K4183" s="37" t="s">
        <v>18</v>
      </c>
    </row>
    <row r="4184" spans="1:11">
      <c r="A4184" s="1">
        <v>4183</v>
      </c>
      <c r="B4184" s="2">
        <v>86</v>
      </c>
      <c r="C4184" s="2" t="s">
        <v>12612</v>
      </c>
      <c r="D4184" s="2" t="s">
        <v>12613</v>
      </c>
      <c r="E4184" s="2" t="s">
        <v>12614</v>
      </c>
      <c r="F4184" s="2">
        <v>10802066</v>
      </c>
      <c r="G4184" s="2" t="s">
        <v>12357</v>
      </c>
      <c r="H4184" s="17" t="s">
        <v>12434</v>
      </c>
      <c r="I4184" s="38" t="s">
        <v>394</v>
      </c>
      <c r="J4184" s="36" t="s">
        <v>8190</v>
      </c>
      <c r="K4184" s="37" t="s">
        <v>18</v>
      </c>
    </row>
    <row r="4185" spans="1:11">
      <c r="A4185" s="1">
        <v>4184</v>
      </c>
      <c r="B4185" s="2">
        <v>87</v>
      </c>
      <c r="C4185" s="2" t="s">
        <v>12615</v>
      </c>
      <c r="D4185" s="2" t="s">
        <v>12616</v>
      </c>
      <c r="E4185" s="2" t="s">
        <v>12617</v>
      </c>
      <c r="F4185" s="2">
        <v>10802066</v>
      </c>
      <c r="G4185" s="2" t="s">
        <v>12357</v>
      </c>
      <c r="H4185" s="17" t="s">
        <v>12434</v>
      </c>
      <c r="I4185" s="38" t="s">
        <v>394</v>
      </c>
      <c r="J4185" s="36" t="s">
        <v>8190</v>
      </c>
      <c r="K4185" s="37" t="s">
        <v>18</v>
      </c>
    </row>
    <row r="4186" spans="1:11">
      <c r="A4186" s="1">
        <v>4185</v>
      </c>
      <c r="B4186" s="2">
        <v>88</v>
      </c>
      <c r="C4186" s="2" t="s">
        <v>12618</v>
      </c>
      <c r="D4186" s="2" t="s">
        <v>12619</v>
      </c>
      <c r="E4186" s="2" t="s">
        <v>12620</v>
      </c>
      <c r="F4186" s="2">
        <v>10802066</v>
      </c>
      <c r="G4186" s="2" t="s">
        <v>12357</v>
      </c>
      <c r="H4186" s="17" t="s">
        <v>12434</v>
      </c>
      <c r="I4186" s="38" t="s">
        <v>394</v>
      </c>
      <c r="J4186" s="36" t="s">
        <v>8190</v>
      </c>
      <c r="K4186" s="37" t="s">
        <v>18</v>
      </c>
    </row>
    <row r="4187" spans="1:11">
      <c r="A4187" s="1">
        <v>4186</v>
      </c>
      <c r="B4187" s="2">
        <v>89</v>
      </c>
      <c r="C4187" s="2" t="s">
        <v>12621</v>
      </c>
      <c r="D4187" s="2" t="s">
        <v>12622</v>
      </c>
      <c r="E4187" s="2" t="s">
        <v>12623</v>
      </c>
      <c r="F4187" s="2">
        <v>10802066</v>
      </c>
      <c r="G4187" s="2" t="s">
        <v>12357</v>
      </c>
      <c r="H4187" s="17" t="s">
        <v>12434</v>
      </c>
      <c r="I4187" s="38" t="s">
        <v>394</v>
      </c>
      <c r="J4187" s="36" t="s">
        <v>8190</v>
      </c>
      <c r="K4187" s="37" t="s">
        <v>18</v>
      </c>
    </row>
    <row r="4188" spans="1:11">
      <c r="A4188" s="1">
        <v>4187</v>
      </c>
      <c r="B4188" s="2">
        <v>90</v>
      </c>
      <c r="C4188" s="2" t="s">
        <v>12624</v>
      </c>
      <c r="D4188" s="2" t="s">
        <v>12625</v>
      </c>
      <c r="E4188" s="2" t="s">
        <v>12626</v>
      </c>
      <c r="F4188" s="2">
        <v>10802066</v>
      </c>
      <c r="G4188" s="2" t="s">
        <v>12357</v>
      </c>
      <c r="H4188" s="17" t="s">
        <v>12434</v>
      </c>
      <c r="I4188" s="38" t="s">
        <v>394</v>
      </c>
      <c r="J4188" s="36" t="s">
        <v>8190</v>
      </c>
      <c r="K4188" s="37" t="s">
        <v>18</v>
      </c>
    </row>
    <row r="4189" spans="1:11">
      <c r="A4189" s="1">
        <v>4188</v>
      </c>
      <c r="B4189" s="2">
        <v>91</v>
      </c>
      <c r="C4189" s="2" t="s">
        <v>12627</v>
      </c>
      <c r="D4189" s="2" t="s">
        <v>12628</v>
      </c>
      <c r="E4189" s="2" t="s">
        <v>12629</v>
      </c>
      <c r="F4189" s="2">
        <v>10802066</v>
      </c>
      <c r="G4189" s="2" t="s">
        <v>12357</v>
      </c>
      <c r="H4189" s="17" t="s">
        <v>12434</v>
      </c>
      <c r="I4189" s="38" t="s">
        <v>394</v>
      </c>
      <c r="J4189" s="36" t="s">
        <v>8190</v>
      </c>
      <c r="K4189" s="37" t="s">
        <v>18</v>
      </c>
    </row>
    <row r="4190" spans="1:11">
      <c r="A4190" s="1">
        <v>4189</v>
      </c>
      <c r="B4190" s="2">
        <v>92</v>
      </c>
      <c r="C4190" s="2" t="s">
        <v>12630</v>
      </c>
      <c r="D4190" s="2" t="s">
        <v>12631</v>
      </c>
      <c r="E4190" s="2" t="s">
        <v>12632</v>
      </c>
      <c r="F4190" s="2">
        <v>10802066</v>
      </c>
      <c r="G4190" s="2" t="s">
        <v>12357</v>
      </c>
      <c r="H4190" s="17" t="s">
        <v>12434</v>
      </c>
      <c r="I4190" s="38" t="s">
        <v>394</v>
      </c>
      <c r="J4190" s="36" t="s">
        <v>8190</v>
      </c>
      <c r="K4190" s="37" t="s">
        <v>18</v>
      </c>
    </row>
    <row r="4191" spans="1:11">
      <c r="A4191" s="1">
        <v>4190</v>
      </c>
      <c r="B4191" s="2">
        <v>93</v>
      </c>
      <c r="C4191" s="2" t="s">
        <v>12633</v>
      </c>
      <c r="D4191" s="2" t="s">
        <v>12634</v>
      </c>
      <c r="E4191" s="2" t="s">
        <v>12635</v>
      </c>
      <c r="F4191" s="2">
        <v>10802066</v>
      </c>
      <c r="G4191" s="2" t="s">
        <v>12357</v>
      </c>
      <c r="H4191" s="17" t="s">
        <v>12434</v>
      </c>
      <c r="I4191" s="38" t="s">
        <v>394</v>
      </c>
      <c r="J4191" s="36" t="s">
        <v>8190</v>
      </c>
      <c r="K4191" s="37" t="s">
        <v>18</v>
      </c>
    </row>
    <row r="4192" spans="1:11">
      <c r="A4192" s="1">
        <v>4191</v>
      </c>
      <c r="B4192" s="2">
        <v>94</v>
      </c>
      <c r="C4192" s="2" t="s">
        <v>12636</v>
      </c>
      <c r="D4192" s="2" t="s">
        <v>12637</v>
      </c>
      <c r="E4192" s="2" t="s">
        <v>12638</v>
      </c>
      <c r="F4192" s="2">
        <v>10802066</v>
      </c>
      <c r="G4192" s="2" t="s">
        <v>12357</v>
      </c>
      <c r="H4192" s="17" t="s">
        <v>12434</v>
      </c>
      <c r="I4192" s="38" t="s">
        <v>394</v>
      </c>
      <c r="J4192" s="36" t="s">
        <v>8190</v>
      </c>
      <c r="K4192" s="37" t="s">
        <v>18</v>
      </c>
    </row>
    <row r="4193" spans="1:11">
      <c r="A4193" s="1">
        <v>4192</v>
      </c>
      <c r="B4193" s="2">
        <v>95</v>
      </c>
      <c r="C4193" s="2" t="s">
        <v>12639</v>
      </c>
      <c r="D4193" s="2" t="s">
        <v>12640</v>
      </c>
      <c r="E4193" s="2" t="s">
        <v>12641</v>
      </c>
      <c r="F4193" s="2">
        <v>10802066</v>
      </c>
      <c r="G4193" s="2" t="s">
        <v>12357</v>
      </c>
      <c r="H4193" s="17" t="s">
        <v>12434</v>
      </c>
      <c r="I4193" s="38" t="s">
        <v>394</v>
      </c>
      <c r="J4193" s="36" t="s">
        <v>8190</v>
      </c>
      <c r="K4193" s="37" t="s">
        <v>18</v>
      </c>
    </row>
    <row r="4194" spans="1:11">
      <c r="A4194" s="1">
        <v>4193</v>
      </c>
      <c r="B4194" s="2">
        <v>96</v>
      </c>
      <c r="C4194" s="2" t="s">
        <v>12642</v>
      </c>
      <c r="D4194" s="2" t="s">
        <v>12643</v>
      </c>
      <c r="E4194" s="2" t="s">
        <v>12644</v>
      </c>
      <c r="F4194" s="2">
        <v>10802066</v>
      </c>
      <c r="G4194" s="2" t="s">
        <v>12357</v>
      </c>
      <c r="H4194" s="17" t="s">
        <v>12434</v>
      </c>
      <c r="I4194" s="38" t="s">
        <v>394</v>
      </c>
      <c r="J4194" s="36" t="s">
        <v>8190</v>
      </c>
      <c r="K4194" s="37" t="s">
        <v>18</v>
      </c>
    </row>
    <row r="4195" spans="1:11">
      <c r="A4195" s="1">
        <v>4194</v>
      </c>
      <c r="B4195" s="2">
        <v>97</v>
      </c>
      <c r="C4195" s="2" t="s">
        <v>12645</v>
      </c>
      <c r="D4195" s="2" t="s">
        <v>12646</v>
      </c>
      <c r="E4195" s="2" t="s">
        <v>12647</v>
      </c>
      <c r="F4195" s="2">
        <v>10802066</v>
      </c>
      <c r="G4195" s="2" t="s">
        <v>12357</v>
      </c>
      <c r="H4195" s="17" t="s">
        <v>12434</v>
      </c>
      <c r="I4195" s="38" t="s">
        <v>394</v>
      </c>
      <c r="J4195" s="36" t="s">
        <v>8190</v>
      </c>
      <c r="K4195" s="37" t="s">
        <v>18</v>
      </c>
    </row>
    <row r="4196" spans="1:11">
      <c r="A4196" s="1">
        <v>4195</v>
      </c>
      <c r="B4196" s="2">
        <v>98</v>
      </c>
      <c r="C4196" s="2" t="s">
        <v>12648</v>
      </c>
      <c r="D4196" s="2" t="s">
        <v>12649</v>
      </c>
      <c r="E4196" s="2" t="s">
        <v>12650</v>
      </c>
      <c r="F4196" s="2">
        <v>10802066</v>
      </c>
      <c r="G4196" s="2" t="s">
        <v>12357</v>
      </c>
      <c r="H4196" s="17" t="s">
        <v>12434</v>
      </c>
      <c r="I4196" s="38" t="s">
        <v>394</v>
      </c>
      <c r="J4196" s="36" t="s">
        <v>8190</v>
      </c>
      <c r="K4196" s="37" t="s">
        <v>18</v>
      </c>
    </row>
    <row r="4197" spans="1:11">
      <c r="A4197" s="1">
        <v>4196</v>
      </c>
      <c r="B4197" s="2">
        <v>99</v>
      </c>
      <c r="C4197" s="2" t="s">
        <v>12651</v>
      </c>
      <c r="D4197" s="2" t="s">
        <v>12652</v>
      </c>
      <c r="E4197" s="2" t="s">
        <v>12653</v>
      </c>
      <c r="F4197" s="2">
        <v>10802066</v>
      </c>
      <c r="G4197" s="2" t="s">
        <v>12357</v>
      </c>
      <c r="H4197" s="17" t="s">
        <v>12358</v>
      </c>
      <c r="I4197" s="6" t="s">
        <v>16</v>
      </c>
      <c r="J4197" s="36" t="s">
        <v>1682</v>
      </c>
      <c r="K4197" s="37" t="s">
        <v>1683</v>
      </c>
    </row>
    <row r="4198" spans="1:11">
      <c r="A4198" s="1">
        <v>4197</v>
      </c>
      <c r="B4198" s="2">
        <v>100</v>
      </c>
      <c r="C4198" s="2" t="s">
        <v>12654</v>
      </c>
      <c r="D4198" s="2" t="s">
        <v>12655</v>
      </c>
      <c r="E4198" s="2" t="s">
        <v>12656</v>
      </c>
      <c r="F4198" s="2">
        <v>10802066</v>
      </c>
      <c r="G4198" s="2" t="s">
        <v>12357</v>
      </c>
      <c r="H4198" s="17" t="s">
        <v>12358</v>
      </c>
      <c r="I4198" s="6" t="s">
        <v>16</v>
      </c>
      <c r="J4198" s="36" t="s">
        <v>1682</v>
      </c>
      <c r="K4198" s="37" t="s">
        <v>1683</v>
      </c>
    </row>
    <row r="4199" spans="1:11">
      <c r="A4199" s="1">
        <v>4198</v>
      </c>
      <c r="B4199" s="2">
        <v>101</v>
      </c>
      <c r="C4199" s="2" t="s">
        <v>12657</v>
      </c>
      <c r="D4199" s="2" t="s">
        <v>12658</v>
      </c>
      <c r="E4199" s="2" t="s">
        <v>12659</v>
      </c>
      <c r="F4199" s="2">
        <v>10802066</v>
      </c>
      <c r="G4199" s="2" t="s">
        <v>12357</v>
      </c>
      <c r="H4199" s="17" t="s">
        <v>12358</v>
      </c>
      <c r="I4199" s="6" t="s">
        <v>16</v>
      </c>
      <c r="J4199" s="36" t="s">
        <v>1682</v>
      </c>
      <c r="K4199" s="37" t="s">
        <v>1683</v>
      </c>
    </row>
    <row r="4200" spans="1:11">
      <c r="A4200" s="1">
        <v>4199</v>
      </c>
      <c r="B4200" s="2">
        <v>102</v>
      </c>
      <c r="C4200" s="2" t="s">
        <v>12660</v>
      </c>
      <c r="D4200" s="2" t="s">
        <v>12661</v>
      </c>
      <c r="E4200" s="2" t="s">
        <v>12662</v>
      </c>
      <c r="F4200" s="2">
        <v>10802066</v>
      </c>
      <c r="G4200" s="2" t="s">
        <v>12357</v>
      </c>
      <c r="H4200" s="17" t="s">
        <v>12358</v>
      </c>
      <c r="I4200" s="6" t="s">
        <v>16</v>
      </c>
      <c r="J4200" s="36" t="s">
        <v>1682</v>
      </c>
      <c r="K4200" s="37" t="s">
        <v>1683</v>
      </c>
    </row>
    <row r="4201" spans="1:11">
      <c r="A4201" s="1">
        <v>4200</v>
      </c>
      <c r="B4201" s="2">
        <v>103</v>
      </c>
      <c r="C4201" s="2" t="s">
        <v>12663</v>
      </c>
      <c r="D4201" s="2" t="s">
        <v>12664</v>
      </c>
      <c r="E4201" s="2" t="s">
        <v>12665</v>
      </c>
      <c r="F4201" s="2">
        <v>10802066</v>
      </c>
      <c r="G4201" s="2" t="s">
        <v>12357</v>
      </c>
      <c r="H4201" s="17" t="s">
        <v>12358</v>
      </c>
      <c r="I4201" s="6" t="s">
        <v>16</v>
      </c>
      <c r="J4201" s="36" t="s">
        <v>1682</v>
      </c>
      <c r="K4201" s="37" t="s">
        <v>1683</v>
      </c>
    </row>
    <row r="4202" spans="1:11">
      <c r="A4202" s="1">
        <v>4201</v>
      </c>
      <c r="B4202" s="2">
        <v>104</v>
      </c>
      <c r="C4202" s="2" t="s">
        <v>12666</v>
      </c>
      <c r="D4202" s="2" t="s">
        <v>12667</v>
      </c>
      <c r="E4202" s="2" t="s">
        <v>12668</v>
      </c>
      <c r="F4202" s="2">
        <v>10802066</v>
      </c>
      <c r="G4202" s="2" t="s">
        <v>12357</v>
      </c>
      <c r="H4202" s="17" t="s">
        <v>12358</v>
      </c>
      <c r="I4202" s="6" t="s">
        <v>16</v>
      </c>
      <c r="J4202" s="36" t="s">
        <v>1682</v>
      </c>
      <c r="K4202" s="37" t="s">
        <v>1683</v>
      </c>
    </row>
    <row r="4203" spans="1:11">
      <c r="A4203" s="1">
        <v>4202</v>
      </c>
      <c r="B4203" s="2">
        <v>105</v>
      </c>
      <c r="C4203" s="2" t="s">
        <v>12669</v>
      </c>
      <c r="D4203" s="2" t="s">
        <v>12670</v>
      </c>
      <c r="E4203" s="2" t="s">
        <v>12671</v>
      </c>
      <c r="F4203" s="2">
        <v>10802066</v>
      </c>
      <c r="G4203" s="2" t="s">
        <v>12357</v>
      </c>
      <c r="H4203" s="17" t="s">
        <v>12358</v>
      </c>
      <c r="I4203" s="6" t="s">
        <v>16</v>
      </c>
      <c r="J4203" s="36" t="s">
        <v>1682</v>
      </c>
      <c r="K4203" s="37" t="s">
        <v>1683</v>
      </c>
    </row>
    <row r="4204" spans="1:11">
      <c r="A4204" s="1">
        <v>4203</v>
      </c>
      <c r="B4204" s="2">
        <v>106</v>
      </c>
      <c r="C4204" s="2" t="s">
        <v>12672</v>
      </c>
      <c r="D4204" s="2" t="s">
        <v>12673</v>
      </c>
      <c r="E4204" s="2" t="s">
        <v>12674</v>
      </c>
      <c r="F4204" s="2">
        <v>10802066</v>
      </c>
      <c r="G4204" s="2" t="s">
        <v>12357</v>
      </c>
      <c r="H4204" s="17" t="s">
        <v>12358</v>
      </c>
      <c r="I4204" s="6" t="s">
        <v>16</v>
      </c>
      <c r="J4204" s="36" t="s">
        <v>1682</v>
      </c>
      <c r="K4204" s="37" t="s">
        <v>1683</v>
      </c>
    </row>
    <row r="4205" spans="1:11">
      <c r="A4205" s="1">
        <v>4204</v>
      </c>
      <c r="B4205" s="2">
        <v>107</v>
      </c>
      <c r="C4205" s="2" t="s">
        <v>12675</v>
      </c>
      <c r="D4205" s="2" t="s">
        <v>12676</v>
      </c>
      <c r="E4205" s="2" t="s">
        <v>12677</v>
      </c>
      <c r="F4205" s="2">
        <v>10802066</v>
      </c>
      <c r="G4205" s="2" t="s">
        <v>12357</v>
      </c>
      <c r="H4205" s="17" t="s">
        <v>12358</v>
      </c>
      <c r="I4205" s="6" t="s">
        <v>16</v>
      </c>
      <c r="J4205" s="36" t="s">
        <v>1682</v>
      </c>
      <c r="K4205" s="37" t="s">
        <v>1683</v>
      </c>
    </row>
    <row r="4206" spans="1:11">
      <c r="A4206" s="1">
        <v>4205</v>
      </c>
      <c r="B4206" s="2">
        <v>108</v>
      </c>
      <c r="C4206" s="2" t="s">
        <v>12678</v>
      </c>
      <c r="D4206" s="2" t="s">
        <v>12679</v>
      </c>
      <c r="E4206" s="2" t="s">
        <v>12680</v>
      </c>
      <c r="F4206" s="2">
        <v>10802066</v>
      </c>
      <c r="G4206" s="2" t="s">
        <v>12357</v>
      </c>
      <c r="H4206" s="17" t="s">
        <v>12358</v>
      </c>
      <c r="I4206" s="6" t="s">
        <v>16</v>
      </c>
      <c r="J4206" s="36" t="s">
        <v>1682</v>
      </c>
      <c r="K4206" s="37" t="s">
        <v>1683</v>
      </c>
    </row>
    <row r="4207" spans="1:11">
      <c r="A4207" s="1">
        <v>4206</v>
      </c>
      <c r="B4207" s="2">
        <v>109</v>
      </c>
      <c r="C4207" s="2" t="s">
        <v>12681</v>
      </c>
      <c r="D4207" s="2" t="s">
        <v>12682</v>
      </c>
      <c r="E4207" s="2" t="s">
        <v>12683</v>
      </c>
      <c r="F4207" s="2">
        <v>10802066</v>
      </c>
      <c r="G4207" s="2" t="s">
        <v>12357</v>
      </c>
      <c r="H4207" s="17" t="s">
        <v>12358</v>
      </c>
      <c r="I4207" s="6" t="s">
        <v>16</v>
      </c>
      <c r="J4207" s="36" t="s">
        <v>1682</v>
      </c>
      <c r="K4207" s="37" t="s">
        <v>1683</v>
      </c>
    </row>
    <row r="4208" spans="1:11">
      <c r="A4208" s="1">
        <v>4207</v>
      </c>
      <c r="B4208" s="2">
        <v>110</v>
      </c>
      <c r="C4208" s="2" t="s">
        <v>12684</v>
      </c>
      <c r="D4208" s="2" t="s">
        <v>12685</v>
      </c>
      <c r="E4208" s="2" t="s">
        <v>12686</v>
      </c>
      <c r="F4208" s="2">
        <v>10802066</v>
      </c>
      <c r="G4208" s="2" t="s">
        <v>12357</v>
      </c>
      <c r="H4208" s="17" t="s">
        <v>12358</v>
      </c>
      <c r="I4208" s="6" t="s">
        <v>16</v>
      </c>
      <c r="J4208" s="36" t="s">
        <v>1682</v>
      </c>
      <c r="K4208" s="37" t="s">
        <v>1683</v>
      </c>
    </row>
    <row r="4209" spans="1:11">
      <c r="A4209" s="1">
        <v>4208</v>
      </c>
      <c r="B4209" s="2">
        <v>111</v>
      </c>
      <c r="C4209" s="2" t="s">
        <v>12687</v>
      </c>
      <c r="D4209" s="2" t="s">
        <v>12688</v>
      </c>
      <c r="E4209" s="2" t="s">
        <v>12689</v>
      </c>
      <c r="F4209" s="2">
        <v>10802066</v>
      </c>
      <c r="G4209" s="2" t="s">
        <v>12357</v>
      </c>
      <c r="H4209" s="17" t="s">
        <v>12358</v>
      </c>
      <c r="I4209" s="6" t="s">
        <v>16</v>
      </c>
      <c r="J4209" s="36" t="s">
        <v>1682</v>
      </c>
      <c r="K4209" s="37" t="s">
        <v>1683</v>
      </c>
    </row>
    <row r="4210" spans="1:11">
      <c r="A4210" s="1">
        <v>4209</v>
      </c>
      <c r="B4210" s="2">
        <v>112</v>
      </c>
      <c r="C4210" s="2" t="s">
        <v>12690</v>
      </c>
      <c r="D4210" s="2" t="s">
        <v>12691</v>
      </c>
      <c r="E4210" s="2" t="s">
        <v>12692</v>
      </c>
      <c r="F4210" s="2">
        <v>10802066</v>
      </c>
      <c r="G4210" s="2" t="s">
        <v>12357</v>
      </c>
      <c r="H4210" s="17" t="s">
        <v>12358</v>
      </c>
      <c r="I4210" s="6" t="s">
        <v>16</v>
      </c>
      <c r="J4210" s="36" t="s">
        <v>1682</v>
      </c>
      <c r="K4210" s="37" t="s">
        <v>1683</v>
      </c>
    </row>
    <row r="4211" spans="1:11">
      <c r="A4211" s="1">
        <v>4210</v>
      </c>
      <c r="B4211" s="2">
        <v>113</v>
      </c>
      <c r="C4211" s="2" t="s">
        <v>12693</v>
      </c>
      <c r="D4211" s="2" t="s">
        <v>12694</v>
      </c>
      <c r="E4211" s="2" t="s">
        <v>12695</v>
      </c>
      <c r="F4211" s="2">
        <v>10802066</v>
      </c>
      <c r="G4211" s="2" t="s">
        <v>12357</v>
      </c>
      <c r="H4211" s="17" t="s">
        <v>12358</v>
      </c>
      <c r="I4211" s="6" t="s">
        <v>16</v>
      </c>
      <c r="J4211" s="36" t="s">
        <v>1682</v>
      </c>
      <c r="K4211" s="37" t="s">
        <v>1683</v>
      </c>
    </row>
    <row r="4212" spans="1:11">
      <c r="A4212" s="1">
        <v>4211</v>
      </c>
      <c r="B4212" s="2">
        <v>114</v>
      </c>
      <c r="C4212" s="2" t="s">
        <v>12696</v>
      </c>
      <c r="D4212" s="2" t="s">
        <v>12697</v>
      </c>
      <c r="E4212" s="2" t="s">
        <v>12698</v>
      </c>
      <c r="F4212" s="2">
        <v>10802066</v>
      </c>
      <c r="G4212" s="2" t="s">
        <v>12357</v>
      </c>
      <c r="H4212" s="17" t="s">
        <v>12358</v>
      </c>
      <c r="I4212" s="6" t="s">
        <v>16</v>
      </c>
      <c r="J4212" s="36" t="s">
        <v>1682</v>
      </c>
      <c r="K4212" s="37" t="s">
        <v>1683</v>
      </c>
    </row>
    <row r="4213" spans="1:11">
      <c r="A4213" s="1">
        <v>4212</v>
      </c>
      <c r="B4213" s="2">
        <v>115</v>
      </c>
      <c r="C4213" s="2" t="s">
        <v>12699</v>
      </c>
      <c r="D4213" s="2" t="s">
        <v>12700</v>
      </c>
      <c r="E4213" s="2" t="s">
        <v>12701</v>
      </c>
      <c r="F4213" s="2">
        <v>10802066</v>
      </c>
      <c r="G4213" s="2" t="s">
        <v>12357</v>
      </c>
      <c r="H4213" s="17" t="s">
        <v>12358</v>
      </c>
      <c r="I4213" s="6" t="s">
        <v>16</v>
      </c>
      <c r="J4213" s="36" t="s">
        <v>1682</v>
      </c>
      <c r="K4213" s="37" t="s">
        <v>1683</v>
      </c>
    </row>
    <row r="4214" spans="1:11">
      <c r="A4214" s="1">
        <v>4213</v>
      </c>
      <c r="B4214" s="2">
        <v>116</v>
      </c>
      <c r="C4214" s="2" t="s">
        <v>12702</v>
      </c>
      <c r="D4214" s="2" t="s">
        <v>12703</v>
      </c>
      <c r="E4214" s="2" t="s">
        <v>12704</v>
      </c>
      <c r="F4214" s="2">
        <v>10802066</v>
      </c>
      <c r="G4214" s="2" t="s">
        <v>12357</v>
      </c>
      <c r="H4214" s="17" t="s">
        <v>12358</v>
      </c>
      <c r="I4214" s="6" t="s">
        <v>16</v>
      </c>
      <c r="J4214" s="36" t="s">
        <v>1682</v>
      </c>
      <c r="K4214" s="37" t="s">
        <v>1683</v>
      </c>
    </row>
    <row r="4215" spans="1:11">
      <c r="A4215" s="1">
        <v>4214</v>
      </c>
      <c r="B4215" s="2">
        <v>117</v>
      </c>
      <c r="C4215" s="2" t="s">
        <v>12705</v>
      </c>
      <c r="D4215" s="2" t="s">
        <v>12706</v>
      </c>
      <c r="E4215" s="2" t="s">
        <v>12707</v>
      </c>
      <c r="F4215" s="2">
        <v>10802066</v>
      </c>
      <c r="G4215" s="2" t="s">
        <v>12357</v>
      </c>
      <c r="H4215" s="17" t="s">
        <v>12358</v>
      </c>
      <c r="I4215" s="6" t="s">
        <v>16</v>
      </c>
      <c r="J4215" s="36" t="s">
        <v>1682</v>
      </c>
      <c r="K4215" s="37" t="s">
        <v>1683</v>
      </c>
    </row>
    <row r="4216" spans="1:11">
      <c r="A4216" s="1">
        <v>4215</v>
      </c>
      <c r="B4216" s="2">
        <v>118</v>
      </c>
      <c r="C4216" s="2" t="s">
        <v>12708</v>
      </c>
      <c r="D4216" s="2" t="s">
        <v>12709</v>
      </c>
      <c r="E4216" s="2" t="s">
        <v>12710</v>
      </c>
      <c r="F4216" s="2">
        <v>10802066</v>
      </c>
      <c r="G4216" s="2" t="s">
        <v>12357</v>
      </c>
      <c r="H4216" s="17" t="s">
        <v>12358</v>
      </c>
      <c r="I4216" s="6" t="s">
        <v>16</v>
      </c>
      <c r="J4216" s="36" t="s">
        <v>1682</v>
      </c>
      <c r="K4216" s="37" t="s">
        <v>1683</v>
      </c>
    </row>
    <row r="4217" spans="1:11">
      <c r="A4217" s="1">
        <v>4216</v>
      </c>
      <c r="B4217" s="2">
        <v>119</v>
      </c>
      <c r="C4217" s="2" t="s">
        <v>12711</v>
      </c>
      <c r="D4217" s="2" t="s">
        <v>12712</v>
      </c>
      <c r="E4217" s="2" t="s">
        <v>12713</v>
      </c>
      <c r="F4217" s="2">
        <v>10802066</v>
      </c>
      <c r="G4217" s="2" t="s">
        <v>12357</v>
      </c>
      <c r="H4217" s="17" t="s">
        <v>12358</v>
      </c>
      <c r="I4217" s="6" t="s">
        <v>16</v>
      </c>
      <c r="J4217" s="36" t="s">
        <v>1682</v>
      </c>
      <c r="K4217" s="37" t="s">
        <v>1683</v>
      </c>
    </row>
    <row r="4218" spans="1:11">
      <c r="A4218" s="1">
        <v>4217</v>
      </c>
      <c r="B4218" s="2">
        <v>120</v>
      </c>
      <c r="C4218" s="2" t="s">
        <v>12714</v>
      </c>
      <c r="D4218" s="2" t="s">
        <v>12715</v>
      </c>
      <c r="E4218" s="2" t="s">
        <v>12716</v>
      </c>
      <c r="F4218" s="2">
        <v>10802066</v>
      </c>
      <c r="G4218" s="2" t="s">
        <v>12357</v>
      </c>
      <c r="H4218" s="17" t="s">
        <v>12358</v>
      </c>
      <c r="I4218" s="6" t="s">
        <v>16</v>
      </c>
      <c r="J4218" s="36" t="s">
        <v>1682</v>
      </c>
      <c r="K4218" s="37" t="s">
        <v>1683</v>
      </c>
    </row>
    <row r="4219" spans="1:11">
      <c r="A4219" s="1">
        <v>4218</v>
      </c>
      <c r="B4219" s="2">
        <v>121</v>
      </c>
      <c r="C4219" s="2" t="s">
        <v>12717</v>
      </c>
      <c r="D4219" s="2" t="s">
        <v>12718</v>
      </c>
      <c r="E4219" s="2" t="s">
        <v>12719</v>
      </c>
      <c r="F4219" s="2">
        <v>10802066</v>
      </c>
      <c r="G4219" s="2" t="s">
        <v>12357</v>
      </c>
      <c r="H4219" s="17" t="s">
        <v>12358</v>
      </c>
      <c r="I4219" s="6" t="s">
        <v>16</v>
      </c>
      <c r="J4219" s="36" t="s">
        <v>1682</v>
      </c>
      <c r="K4219" s="37" t="s">
        <v>1683</v>
      </c>
    </row>
    <row r="4220" spans="1:11">
      <c r="A4220" s="1">
        <v>4219</v>
      </c>
      <c r="B4220" s="2">
        <v>122</v>
      </c>
      <c r="C4220" s="2" t="s">
        <v>12720</v>
      </c>
      <c r="D4220" s="2" t="s">
        <v>12721</v>
      </c>
      <c r="E4220" s="2" t="s">
        <v>12722</v>
      </c>
      <c r="F4220" s="2">
        <v>10802066</v>
      </c>
      <c r="G4220" s="2" t="s">
        <v>12357</v>
      </c>
      <c r="H4220" s="17" t="s">
        <v>12358</v>
      </c>
      <c r="I4220" s="6" t="s">
        <v>16</v>
      </c>
      <c r="J4220" s="36" t="s">
        <v>1682</v>
      </c>
      <c r="K4220" s="37" t="s">
        <v>1683</v>
      </c>
    </row>
    <row r="4221" spans="1:11">
      <c r="A4221" s="1">
        <v>4220</v>
      </c>
      <c r="B4221" s="2">
        <v>123</v>
      </c>
      <c r="C4221" s="2" t="s">
        <v>12723</v>
      </c>
      <c r="D4221" s="2" t="s">
        <v>12724</v>
      </c>
      <c r="E4221" s="2" t="s">
        <v>12725</v>
      </c>
      <c r="F4221" s="2">
        <v>10802066</v>
      </c>
      <c r="G4221" s="2" t="s">
        <v>12357</v>
      </c>
      <c r="H4221" s="17" t="s">
        <v>12358</v>
      </c>
      <c r="I4221" s="6" t="s">
        <v>16</v>
      </c>
      <c r="J4221" s="36" t="s">
        <v>1682</v>
      </c>
      <c r="K4221" s="37" t="s">
        <v>1683</v>
      </c>
    </row>
    <row r="4222" spans="1:11">
      <c r="A4222" s="1">
        <v>4221</v>
      </c>
      <c r="B4222" s="2">
        <v>124</v>
      </c>
      <c r="C4222" s="2" t="s">
        <v>12726</v>
      </c>
      <c r="D4222" s="2" t="s">
        <v>12727</v>
      </c>
      <c r="E4222" s="2" t="s">
        <v>12728</v>
      </c>
      <c r="F4222" s="2">
        <v>10802066</v>
      </c>
      <c r="G4222" s="2" t="s">
        <v>12357</v>
      </c>
      <c r="H4222" s="17" t="s">
        <v>12434</v>
      </c>
      <c r="I4222" s="6" t="s">
        <v>16</v>
      </c>
      <c r="J4222" s="36" t="s">
        <v>1682</v>
      </c>
      <c r="K4222" s="37" t="s">
        <v>1683</v>
      </c>
    </row>
    <row r="4223" spans="1:11">
      <c r="A4223" s="1">
        <v>4222</v>
      </c>
      <c r="B4223" s="2">
        <v>125</v>
      </c>
      <c r="C4223" s="2" t="s">
        <v>12729</v>
      </c>
      <c r="D4223" s="2" t="s">
        <v>12730</v>
      </c>
      <c r="E4223" s="2" t="s">
        <v>12731</v>
      </c>
      <c r="F4223" s="2">
        <v>10802066</v>
      </c>
      <c r="G4223" s="2" t="s">
        <v>12357</v>
      </c>
      <c r="H4223" s="17" t="s">
        <v>12434</v>
      </c>
      <c r="I4223" s="6" t="s">
        <v>16</v>
      </c>
      <c r="J4223" s="36" t="s">
        <v>1682</v>
      </c>
      <c r="K4223" s="37" t="s">
        <v>1683</v>
      </c>
    </row>
    <row r="4224" spans="1:11">
      <c r="A4224" s="1">
        <v>4223</v>
      </c>
      <c r="B4224" s="2">
        <v>126</v>
      </c>
      <c r="C4224" s="2" t="s">
        <v>12732</v>
      </c>
      <c r="D4224" s="2" t="s">
        <v>12733</v>
      </c>
      <c r="E4224" s="2" t="s">
        <v>12734</v>
      </c>
      <c r="F4224" s="2">
        <v>10802066</v>
      </c>
      <c r="G4224" s="2" t="s">
        <v>12357</v>
      </c>
      <c r="H4224" s="17" t="s">
        <v>12434</v>
      </c>
      <c r="I4224" s="6" t="s">
        <v>16</v>
      </c>
      <c r="J4224" s="36" t="s">
        <v>1682</v>
      </c>
      <c r="K4224" s="37" t="s">
        <v>1683</v>
      </c>
    </row>
    <row r="4225" spans="1:11">
      <c r="A4225" s="1">
        <v>4224</v>
      </c>
      <c r="B4225" s="2">
        <v>127</v>
      </c>
      <c r="C4225" s="2" t="s">
        <v>12735</v>
      </c>
      <c r="D4225" s="2" t="s">
        <v>12736</v>
      </c>
      <c r="E4225" s="2" t="s">
        <v>12737</v>
      </c>
      <c r="F4225" s="2">
        <v>10802066</v>
      </c>
      <c r="G4225" s="2" t="s">
        <v>12357</v>
      </c>
      <c r="H4225" s="17" t="s">
        <v>12434</v>
      </c>
      <c r="I4225" s="6" t="s">
        <v>16</v>
      </c>
      <c r="J4225" s="36" t="s">
        <v>1682</v>
      </c>
      <c r="K4225" s="37" t="s">
        <v>1683</v>
      </c>
    </row>
    <row r="4226" spans="1:11">
      <c r="A4226" s="1">
        <v>4225</v>
      </c>
      <c r="B4226" s="2">
        <v>128</v>
      </c>
      <c r="C4226" s="2" t="s">
        <v>12738</v>
      </c>
      <c r="D4226" s="2" t="s">
        <v>12739</v>
      </c>
      <c r="E4226" s="2" t="s">
        <v>12740</v>
      </c>
      <c r="F4226" s="2">
        <v>10802066</v>
      </c>
      <c r="G4226" s="2" t="s">
        <v>12357</v>
      </c>
      <c r="H4226" s="17" t="s">
        <v>12434</v>
      </c>
      <c r="I4226" s="6" t="s">
        <v>16</v>
      </c>
      <c r="J4226" s="36" t="s">
        <v>1682</v>
      </c>
      <c r="K4226" s="37" t="s">
        <v>1683</v>
      </c>
    </row>
    <row r="4227" spans="1:11">
      <c r="A4227" s="1">
        <v>4226</v>
      </c>
      <c r="B4227" s="2">
        <v>129</v>
      </c>
      <c r="C4227" s="2" t="s">
        <v>12741</v>
      </c>
      <c r="D4227" s="2" t="s">
        <v>12742</v>
      </c>
      <c r="E4227" s="2" t="s">
        <v>12743</v>
      </c>
      <c r="F4227" s="2">
        <v>10802066</v>
      </c>
      <c r="G4227" s="2" t="s">
        <v>12357</v>
      </c>
      <c r="H4227" s="17" t="s">
        <v>12434</v>
      </c>
      <c r="I4227" s="6" t="s">
        <v>16</v>
      </c>
      <c r="J4227" s="36" t="s">
        <v>1682</v>
      </c>
      <c r="K4227" s="37" t="s">
        <v>1683</v>
      </c>
    </row>
    <row r="4228" spans="1:11">
      <c r="A4228" s="1">
        <v>4227</v>
      </c>
      <c r="B4228" s="2">
        <v>130</v>
      </c>
      <c r="C4228" s="2" t="s">
        <v>12744</v>
      </c>
      <c r="D4228" s="2" t="s">
        <v>12745</v>
      </c>
      <c r="E4228" s="2" t="s">
        <v>12746</v>
      </c>
      <c r="F4228" s="2">
        <v>10802066</v>
      </c>
      <c r="G4228" s="2" t="s">
        <v>12357</v>
      </c>
      <c r="H4228" s="17" t="s">
        <v>12434</v>
      </c>
      <c r="I4228" s="6" t="s">
        <v>16</v>
      </c>
      <c r="J4228" s="36" t="s">
        <v>1682</v>
      </c>
      <c r="K4228" s="37" t="s">
        <v>1683</v>
      </c>
    </row>
    <row r="4229" spans="1:11">
      <c r="A4229" s="1">
        <v>4228</v>
      </c>
      <c r="B4229" s="2">
        <v>131</v>
      </c>
      <c r="C4229" s="2" t="s">
        <v>12747</v>
      </c>
      <c r="D4229" s="2" t="s">
        <v>12748</v>
      </c>
      <c r="E4229" s="2" t="s">
        <v>12749</v>
      </c>
      <c r="F4229" s="2">
        <v>10802066</v>
      </c>
      <c r="G4229" s="2" t="s">
        <v>12357</v>
      </c>
      <c r="H4229" s="17" t="s">
        <v>12434</v>
      </c>
      <c r="I4229" s="6" t="s">
        <v>16</v>
      </c>
      <c r="J4229" s="36" t="s">
        <v>1682</v>
      </c>
      <c r="K4229" s="37" t="s">
        <v>1683</v>
      </c>
    </row>
    <row r="4230" spans="1:11">
      <c r="A4230" s="1">
        <v>4229</v>
      </c>
      <c r="B4230" s="2">
        <v>132</v>
      </c>
      <c r="C4230" s="2" t="s">
        <v>12750</v>
      </c>
      <c r="D4230" s="2" t="s">
        <v>12751</v>
      </c>
      <c r="E4230" s="2" t="s">
        <v>12752</v>
      </c>
      <c r="F4230" s="2">
        <v>10802066</v>
      </c>
      <c r="G4230" s="2" t="s">
        <v>12357</v>
      </c>
      <c r="H4230" s="17" t="s">
        <v>12434</v>
      </c>
      <c r="I4230" s="6" t="s">
        <v>16</v>
      </c>
      <c r="J4230" s="36" t="s">
        <v>1682</v>
      </c>
      <c r="K4230" s="37" t="s">
        <v>1683</v>
      </c>
    </row>
    <row r="4231" spans="1:11">
      <c r="A4231" s="1">
        <v>4230</v>
      </c>
      <c r="B4231" s="2">
        <v>133</v>
      </c>
      <c r="C4231" s="2" t="s">
        <v>12753</v>
      </c>
      <c r="D4231" s="2" t="s">
        <v>12754</v>
      </c>
      <c r="E4231" s="2" t="s">
        <v>12755</v>
      </c>
      <c r="F4231" s="2">
        <v>10802066</v>
      </c>
      <c r="G4231" s="2" t="s">
        <v>12357</v>
      </c>
      <c r="H4231" s="17" t="s">
        <v>12434</v>
      </c>
      <c r="I4231" s="6" t="s">
        <v>16</v>
      </c>
      <c r="J4231" s="36" t="s">
        <v>1682</v>
      </c>
      <c r="K4231" s="37" t="s">
        <v>1683</v>
      </c>
    </row>
    <row r="4232" spans="1:11">
      <c r="A4232" s="1">
        <v>4231</v>
      </c>
      <c r="B4232" s="2">
        <v>134</v>
      </c>
      <c r="C4232" s="2" t="s">
        <v>12756</v>
      </c>
      <c r="D4232" s="2" t="s">
        <v>12757</v>
      </c>
      <c r="E4232" s="2" t="s">
        <v>12758</v>
      </c>
      <c r="F4232" s="2">
        <v>10802066</v>
      </c>
      <c r="G4232" s="2" t="s">
        <v>12357</v>
      </c>
      <c r="H4232" s="17" t="s">
        <v>12434</v>
      </c>
      <c r="I4232" s="6" t="s">
        <v>16</v>
      </c>
      <c r="J4232" s="36" t="s">
        <v>1682</v>
      </c>
      <c r="K4232" s="37" t="s">
        <v>1683</v>
      </c>
    </row>
    <row r="4233" spans="1:11">
      <c r="A4233" s="1">
        <v>4232</v>
      </c>
      <c r="B4233" s="2">
        <v>135</v>
      </c>
      <c r="C4233" s="2" t="s">
        <v>12759</v>
      </c>
      <c r="D4233" s="2" t="s">
        <v>12760</v>
      </c>
      <c r="E4233" s="2" t="s">
        <v>12761</v>
      </c>
      <c r="F4233" s="2">
        <v>10802066</v>
      </c>
      <c r="G4233" s="2" t="s">
        <v>12357</v>
      </c>
      <c r="H4233" s="17" t="s">
        <v>12434</v>
      </c>
      <c r="I4233" s="6" t="s">
        <v>16</v>
      </c>
      <c r="J4233" s="36" t="s">
        <v>1682</v>
      </c>
      <c r="K4233" s="37" t="s">
        <v>1683</v>
      </c>
    </row>
    <row r="4234" spans="1:11">
      <c r="A4234" s="1">
        <v>4233</v>
      </c>
      <c r="B4234" s="2">
        <v>136</v>
      </c>
      <c r="C4234" s="2" t="s">
        <v>12762</v>
      </c>
      <c r="D4234" s="2" t="s">
        <v>12763</v>
      </c>
      <c r="E4234" s="2" t="s">
        <v>12764</v>
      </c>
      <c r="F4234" s="2">
        <v>10802066</v>
      </c>
      <c r="G4234" s="2" t="s">
        <v>12357</v>
      </c>
      <c r="H4234" s="17" t="s">
        <v>12434</v>
      </c>
      <c r="I4234" s="6" t="s">
        <v>16</v>
      </c>
      <c r="J4234" s="36" t="s">
        <v>1682</v>
      </c>
      <c r="K4234" s="37" t="s">
        <v>1683</v>
      </c>
    </row>
    <row r="4235" spans="1:11">
      <c r="A4235" s="1">
        <v>4234</v>
      </c>
      <c r="B4235" s="2">
        <v>137</v>
      </c>
      <c r="C4235" s="2" t="s">
        <v>12765</v>
      </c>
      <c r="D4235" s="2" t="s">
        <v>12766</v>
      </c>
      <c r="E4235" s="2" t="s">
        <v>12767</v>
      </c>
      <c r="F4235" s="2">
        <v>10802066</v>
      </c>
      <c r="G4235" s="2" t="s">
        <v>12357</v>
      </c>
      <c r="H4235" s="17" t="s">
        <v>12434</v>
      </c>
      <c r="I4235" s="6" t="s">
        <v>16</v>
      </c>
      <c r="J4235" s="36" t="s">
        <v>1682</v>
      </c>
      <c r="K4235" s="37" t="s">
        <v>1683</v>
      </c>
    </row>
    <row r="4236" spans="1:11">
      <c r="A4236" s="1">
        <v>4235</v>
      </c>
      <c r="B4236" s="2">
        <v>138</v>
      </c>
      <c r="C4236" s="2" t="s">
        <v>12768</v>
      </c>
      <c r="D4236" s="2" t="s">
        <v>12769</v>
      </c>
      <c r="E4236" s="2" t="s">
        <v>12770</v>
      </c>
      <c r="F4236" s="2">
        <v>10802066</v>
      </c>
      <c r="G4236" s="2" t="s">
        <v>12357</v>
      </c>
      <c r="H4236" s="17" t="s">
        <v>12434</v>
      </c>
      <c r="I4236" s="6" t="s">
        <v>16</v>
      </c>
      <c r="J4236" s="36" t="s">
        <v>1682</v>
      </c>
      <c r="K4236" s="37" t="s">
        <v>1683</v>
      </c>
    </row>
    <row r="4237" spans="1:11">
      <c r="A4237" s="1">
        <v>4236</v>
      </c>
      <c r="B4237" s="2">
        <v>139</v>
      </c>
      <c r="C4237" s="2" t="s">
        <v>12771</v>
      </c>
      <c r="D4237" s="2" t="s">
        <v>12772</v>
      </c>
      <c r="E4237" s="2" t="s">
        <v>12773</v>
      </c>
      <c r="F4237" s="2">
        <v>10802066</v>
      </c>
      <c r="G4237" s="2" t="s">
        <v>12357</v>
      </c>
      <c r="H4237" s="17" t="s">
        <v>12434</v>
      </c>
      <c r="I4237" s="6" t="s">
        <v>16</v>
      </c>
      <c r="J4237" s="36" t="s">
        <v>1682</v>
      </c>
      <c r="K4237" s="37" t="s">
        <v>1683</v>
      </c>
    </row>
    <row r="4238" spans="1:11">
      <c r="A4238" s="1">
        <v>4237</v>
      </c>
      <c r="B4238" s="2">
        <v>140</v>
      </c>
      <c r="C4238" s="2" t="s">
        <v>12774</v>
      </c>
      <c r="D4238" s="2" t="s">
        <v>12775</v>
      </c>
      <c r="E4238" s="2" t="s">
        <v>12776</v>
      </c>
      <c r="F4238" s="2">
        <v>10802066</v>
      </c>
      <c r="G4238" s="2" t="s">
        <v>12357</v>
      </c>
      <c r="H4238" s="17" t="s">
        <v>12434</v>
      </c>
      <c r="I4238" s="6" t="s">
        <v>16</v>
      </c>
      <c r="J4238" s="36" t="s">
        <v>1682</v>
      </c>
      <c r="K4238" s="37" t="s">
        <v>1683</v>
      </c>
    </row>
    <row r="4239" spans="1:11">
      <c r="A4239" s="1">
        <v>4238</v>
      </c>
      <c r="B4239" s="2">
        <v>141</v>
      </c>
      <c r="C4239" s="2" t="s">
        <v>12777</v>
      </c>
      <c r="D4239" s="2" t="s">
        <v>12778</v>
      </c>
      <c r="E4239" s="2" t="s">
        <v>12779</v>
      </c>
      <c r="F4239" s="2">
        <v>10802066</v>
      </c>
      <c r="G4239" s="2" t="s">
        <v>12357</v>
      </c>
      <c r="H4239" s="17" t="s">
        <v>12434</v>
      </c>
      <c r="I4239" s="6" t="s">
        <v>16</v>
      </c>
      <c r="J4239" s="36" t="s">
        <v>1682</v>
      </c>
      <c r="K4239" s="37" t="s">
        <v>1683</v>
      </c>
    </row>
    <row r="4240" spans="1:11">
      <c r="A4240" s="1">
        <v>4239</v>
      </c>
      <c r="B4240" s="2">
        <v>142</v>
      </c>
      <c r="C4240" s="2" t="s">
        <v>12780</v>
      </c>
      <c r="D4240" s="2" t="s">
        <v>12781</v>
      </c>
      <c r="E4240" s="2" t="s">
        <v>12782</v>
      </c>
      <c r="F4240" s="2">
        <v>10802066</v>
      </c>
      <c r="G4240" s="2" t="s">
        <v>12357</v>
      </c>
      <c r="H4240" s="17" t="s">
        <v>12434</v>
      </c>
      <c r="I4240" s="6" t="s">
        <v>16</v>
      </c>
      <c r="J4240" s="36" t="s">
        <v>1682</v>
      </c>
      <c r="K4240" s="37" t="s">
        <v>1683</v>
      </c>
    </row>
    <row r="4241" spans="1:11">
      <c r="A4241" s="1">
        <v>4240</v>
      </c>
      <c r="B4241" s="2">
        <v>143</v>
      </c>
      <c r="C4241" s="2" t="s">
        <v>12783</v>
      </c>
      <c r="D4241" s="2" t="s">
        <v>12784</v>
      </c>
      <c r="E4241" s="2" t="s">
        <v>12785</v>
      </c>
      <c r="F4241" s="2">
        <v>10802066</v>
      </c>
      <c r="G4241" s="2" t="s">
        <v>12357</v>
      </c>
      <c r="H4241" s="17" t="s">
        <v>12434</v>
      </c>
      <c r="I4241" s="6" t="s">
        <v>16</v>
      </c>
      <c r="J4241" s="36" t="s">
        <v>1682</v>
      </c>
      <c r="K4241" s="37" t="s">
        <v>1683</v>
      </c>
    </row>
    <row r="4242" spans="1:11">
      <c r="A4242" s="1">
        <v>4241</v>
      </c>
      <c r="B4242" s="2">
        <v>144</v>
      </c>
      <c r="C4242" s="2" t="s">
        <v>12786</v>
      </c>
      <c r="D4242" s="2" t="s">
        <v>12787</v>
      </c>
      <c r="E4242" s="2" t="s">
        <v>12788</v>
      </c>
      <c r="F4242" s="2">
        <v>10802066</v>
      </c>
      <c r="G4242" s="2" t="s">
        <v>12357</v>
      </c>
      <c r="H4242" s="17" t="s">
        <v>12434</v>
      </c>
      <c r="I4242" s="6" t="s">
        <v>16</v>
      </c>
      <c r="J4242" s="36" t="s">
        <v>1682</v>
      </c>
      <c r="K4242" s="37" t="s">
        <v>1683</v>
      </c>
    </row>
    <row r="4243" spans="1:11">
      <c r="A4243" s="1">
        <v>4242</v>
      </c>
      <c r="B4243" s="2">
        <v>145</v>
      </c>
      <c r="C4243" s="2" t="s">
        <v>12789</v>
      </c>
      <c r="D4243" s="2" t="s">
        <v>12790</v>
      </c>
      <c r="E4243" s="2" t="s">
        <v>12791</v>
      </c>
      <c r="F4243" s="2">
        <v>10802066</v>
      </c>
      <c r="G4243" s="2" t="s">
        <v>12357</v>
      </c>
      <c r="H4243" s="17" t="s">
        <v>12434</v>
      </c>
      <c r="I4243" s="6" t="s">
        <v>16</v>
      </c>
      <c r="J4243" s="36" t="s">
        <v>1682</v>
      </c>
      <c r="K4243" s="37" t="s">
        <v>1683</v>
      </c>
    </row>
    <row r="4244" spans="1:11">
      <c r="A4244" s="1">
        <v>4243</v>
      </c>
      <c r="B4244" s="2">
        <v>146</v>
      </c>
      <c r="C4244" s="2" t="s">
        <v>12792</v>
      </c>
      <c r="D4244" s="2" t="s">
        <v>12793</v>
      </c>
      <c r="E4244" s="2" t="s">
        <v>9445</v>
      </c>
      <c r="F4244" s="2">
        <v>10802066</v>
      </c>
      <c r="G4244" s="2" t="s">
        <v>12357</v>
      </c>
      <c r="H4244" s="17" t="s">
        <v>12434</v>
      </c>
      <c r="I4244" s="6" t="s">
        <v>16</v>
      </c>
      <c r="J4244" s="36" t="s">
        <v>1682</v>
      </c>
      <c r="K4244" s="37" t="s">
        <v>1683</v>
      </c>
    </row>
    <row r="4245" spans="1:11">
      <c r="A4245" s="1">
        <v>4244</v>
      </c>
      <c r="B4245" s="2">
        <v>147</v>
      </c>
      <c r="C4245" s="2" t="s">
        <v>12794</v>
      </c>
      <c r="D4245" s="2" t="s">
        <v>12795</v>
      </c>
      <c r="E4245" s="2" t="s">
        <v>12796</v>
      </c>
      <c r="F4245" s="2">
        <v>10802066</v>
      </c>
      <c r="G4245" s="2" t="s">
        <v>12357</v>
      </c>
      <c r="H4245" s="17" t="s">
        <v>12434</v>
      </c>
      <c r="I4245" s="6" t="s">
        <v>16</v>
      </c>
      <c r="J4245" s="36" t="s">
        <v>1682</v>
      </c>
      <c r="K4245" s="37" t="s">
        <v>1683</v>
      </c>
    </row>
    <row r="4246" spans="1:11">
      <c r="A4246" s="1">
        <v>4245</v>
      </c>
      <c r="B4246" s="2">
        <v>148</v>
      </c>
      <c r="C4246" s="2" t="s">
        <v>12797</v>
      </c>
      <c r="D4246" s="2" t="s">
        <v>12798</v>
      </c>
      <c r="E4246" s="2" t="s">
        <v>12799</v>
      </c>
      <c r="F4246" s="2">
        <v>10802066</v>
      </c>
      <c r="G4246" s="2" t="s">
        <v>12357</v>
      </c>
      <c r="H4246" s="17" t="s">
        <v>12358</v>
      </c>
      <c r="I4246" s="38" t="s">
        <v>394</v>
      </c>
      <c r="J4246" s="36" t="s">
        <v>1682</v>
      </c>
      <c r="K4246" s="37" t="s">
        <v>1683</v>
      </c>
    </row>
    <row r="4247" spans="1:11">
      <c r="A4247" s="1">
        <v>4246</v>
      </c>
      <c r="B4247" s="2">
        <v>149</v>
      </c>
      <c r="C4247" s="2" t="s">
        <v>12800</v>
      </c>
      <c r="D4247" s="2" t="s">
        <v>12801</v>
      </c>
      <c r="E4247" s="2" t="s">
        <v>12802</v>
      </c>
      <c r="F4247" s="2">
        <v>10802066</v>
      </c>
      <c r="G4247" s="2" t="s">
        <v>12357</v>
      </c>
      <c r="H4247" s="17" t="s">
        <v>12358</v>
      </c>
      <c r="I4247" s="38" t="s">
        <v>394</v>
      </c>
      <c r="J4247" s="36" t="s">
        <v>1682</v>
      </c>
      <c r="K4247" s="37" t="s">
        <v>1683</v>
      </c>
    </row>
    <row r="4248" spans="1:11">
      <c r="A4248" s="1">
        <v>4247</v>
      </c>
      <c r="B4248" s="2">
        <v>150</v>
      </c>
      <c r="C4248" s="2" t="s">
        <v>12803</v>
      </c>
      <c r="D4248" s="2" t="s">
        <v>12804</v>
      </c>
      <c r="E4248" s="2" t="s">
        <v>12805</v>
      </c>
      <c r="F4248" s="2">
        <v>10802066</v>
      </c>
      <c r="G4248" s="2" t="s">
        <v>12357</v>
      </c>
      <c r="H4248" s="17" t="s">
        <v>12358</v>
      </c>
      <c r="I4248" s="38" t="s">
        <v>394</v>
      </c>
      <c r="J4248" s="36" t="s">
        <v>1682</v>
      </c>
      <c r="K4248" s="37" t="s">
        <v>1683</v>
      </c>
    </row>
    <row r="4249" spans="1:11">
      <c r="A4249" s="1">
        <v>4248</v>
      </c>
      <c r="B4249" s="2">
        <v>151</v>
      </c>
      <c r="C4249" s="2" t="s">
        <v>12806</v>
      </c>
      <c r="D4249" s="2" t="s">
        <v>12807</v>
      </c>
      <c r="E4249" s="2" t="s">
        <v>12808</v>
      </c>
      <c r="F4249" s="2">
        <v>10802066</v>
      </c>
      <c r="G4249" s="2" t="s">
        <v>12357</v>
      </c>
      <c r="H4249" s="17" t="s">
        <v>12358</v>
      </c>
      <c r="I4249" s="38" t="s">
        <v>394</v>
      </c>
      <c r="J4249" s="36" t="s">
        <v>1682</v>
      </c>
      <c r="K4249" s="37" t="s">
        <v>1683</v>
      </c>
    </row>
    <row r="4250" spans="1:11">
      <c r="A4250" s="1">
        <v>4249</v>
      </c>
      <c r="B4250" s="2">
        <v>152</v>
      </c>
      <c r="C4250" s="2" t="s">
        <v>12809</v>
      </c>
      <c r="D4250" s="2" t="s">
        <v>12810</v>
      </c>
      <c r="E4250" s="2" t="s">
        <v>12811</v>
      </c>
      <c r="F4250" s="2">
        <v>10802066</v>
      </c>
      <c r="G4250" s="2" t="s">
        <v>12357</v>
      </c>
      <c r="H4250" s="17" t="s">
        <v>12358</v>
      </c>
      <c r="I4250" s="38" t="s">
        <v>394</v>
      </c>
      <c r="J4250" s="36" t="s">
        <v>1682</v>
      </c>
      <c r="K4250" s="37" t="s">
        <v>1683</v>
      </c>
    </row>
    <row r="4251" spans="1:11">
      <c r="A4251" s="1">
        <v>4250</v>
      </c>
      <c r="B4251" s="2">
        <v>153</v>
      </c>
      <c r="C4251" s="2" t="s">
        <v>12812</v>
      </c>
      <c r="D4251" s="2" t="s">
        <v>12813</v>
      </c>
      <c r="E4251" s="2" t="s">
        <v>12814</v>
      </c>
      <c r="F4251" s="2">
        <v>10802066</v>
      </c>
      <c r="G4251" s="2" t="s">
        <v>12357</v>
      </c>
      <c r="H4251" s="17" t="s">
        <v>12358</v>
      </c>
      <c r="I4251" s="38" t="s">
        <v>394</v>
      </c>
      <c r="J4251" s="36" t="s">
        <v>1682</v>
      </c>
      <c r="K4251" s="37" t="s">
        <v>1683</v>
      </c>
    </row>
    <row r="4252" spans="1:11">
      <c r="A4252" s="1">
        <v>4251</v>
      </c>
      <c r="B4252" s="2">
        <v>154</v>
      </c>
      <c r="C4252" s="2" t="s">
        <v>12815</v>
      </c>
      <c r="D4252" s="2" t="s">
        <v>12816</v>
      </c>
      <c r="E4252" s="2" t="s">
        <v>12817</v>
      </c>
      <c r="F4252" s="2">
        <v>10802066</v>
      </c>
      <c r="G4252" s="2" t="s">
        <v>12357</v>
      </c>
      <c r="H4252" s="17" t="s">
        <v>12358</v>
      </c>
      <c r="I4252" s="38" t="s">
        <v>394</v>
      </c>
      <c r="J4252" s="36" t="s">
        <v>1682</v>
      </c>
      <c r="K4252" s="37" t="s">
        <v>1683</v>
      </c>
    </row>
    <row r="4253" spans="1:11">
      <c r="A4253" s="1">
        <v>4252</v>
      </c>
      <c r="B4253" s="2">
        <v>155</v>
      </c>
      <c r="C4253" s="2" t="s">
        <v>12818</v>
      </c>
      <c r="D4253" s="2" t="s">
        <v>12819</v>
      </c>
      <c r="E4253" s="2" t="s">
        <v>12820</v>
      </c>
      <c r="F4253" s="2">
        <v>10802066</v>
      </c>
      <c r="G4253" s="2" t="s">
        <v>12357</v>
      </c>
      <c r="H4253" s="17" t="s">
        <v>12358</v>
      </c>
      <c r="I4253" s="38" t="s">
        <v>394</v>
      </c>
      <c r="J4253" s="36" t="s">
        <v>1682</v>
      </c>
      <c r="K4253" s="37" t="s">
        <v>1683</v>
      </c>
    </row>
    <row r="4254" spans="1:11">
      <c r="A4254" s="1">
        <v>4253</v>
      </c>
      <c r="B4254" s="2">
        <v>156</v>
      </c>
      <c r="C4254" s="2" t="s">
        <v>12821</v>
      </c>
      <c r="D4254" s="2" t="s">
        <v>12822</v>
      </c>
      <c r="E4254" s="2" t="s">
        <v>12823</v>
      </c>
      <c r="F4254" s="2">
        <v>10802066</v>
      </c>
      <c r="G4254" s="2" t="s">
        <v>12357</v>
      </c>
      <c r="H4254" s="17" t="s">
        <v>12358</v>
      </c>
      <c r="I4254" s="38" t="s">
        <v>394</v>
      </c>
      <c r="J4254" s="36" t="s">
        <v>1682</v>
      </c>
      <c r="K4254" s="37" t="s">
        <v>1683</v>
      </c>
    </row>
    <row r="4255" spans="1:11">
      <c r="A4255" s="1">
        <v>4254</v>
      </c>
      <c r="B4255" s="2">
        <v>157</v>
      </c>
      <c r="C4255" s="2" t="s">
        <v>12824</v>
      </c>
      <c r="D4255" s="2" t="s">
        <v>12825</v>
      </c>
      <c r="E4255" s="2" t="s">
        <v>12826</v>
      </c>
      <c r="F4255" s="2">
        <v>10802066</v>
      </c>
      <c r="G4255" s="2" t="s">
        <v>12357</v>
      </c>
      <c r="H4255" s="17" t="s">
        <v>12358</v>
      </c>
      <c r="I4255" s="38" t="s">
        <v>394</v>
      </c>
      <c r="J4255" s="36" t="s">
        <v>1682</v>
      </c>
      <c r="K4255" s="37" t="s">
        <v>1683</v>
      </c>
    </row>
    <row r="4256" spans="1:11">
      <c r="A4256" s="1">
        <v>4255</v>
      </c>
      <c r="B4256" s="2">
        <v>158</v>
      </c>
      <c r="C4256" s="2" t="s">
        <v>12827</v>
      </c>
      <c r="D4256" s="2" t="s">
        <v>12828</v>
      </c>
      <c r="E4256" s="2" t="s">
        <v>12829</v>
      </c>
      <c r="F4256" s="2">
        <v>10802066</v>
      </c>
      <c r="G4256" s="2" t="s">
        <v>12357</v>
      </c>
      <c r="H4256" s="17" t="s">
        <v>12358</v>
      </c>
      <c r="I4256" s="38" t="s">
        <v>394</v>
      </c>
      <c r="J4256" s="36" t="s">
        <v>1682</v>
      </c>
      <c r="K4256" s="37" t="s">
        <v>1683</v>
      </c>
    </row>
    <row r="4257" spans="1:11">
      <c r="A4257" s="1">
        <v>4256</v>
      </c>
      <c r="B4257" s="2">
        <v>159</v>
      </c>
      <c r="C4257" s="2" t="s">
        <v>12830</v>
      </c>
      <c r="D4257" s="2" t="s">
        <v>12831</v>
      </c>
      <c r="E4257" s="2" t="s">
        <v>12832</v>
      </c>
      <c r="F4257" s="2">
        <v>10802066</v>
      </c>
      <c r="G4257" s="2" t="s">
        <v>12357</v>
      </c>
      <c r="H4257" s="17" t="s">
        <v>12358</v>
      </c>
      <c r="I4257" s="38" t="s">
        <v>394</v>
      </c>
      <c r="J4257" s="36" t="s">
        <v>1682</v>
      </c>
      <c r="K4257" s="37" t="s">
        <v>1683</v>
      </c>
    </row>
    <row r="4258" spans="1:11">
      <c r="A4258" s="1">
        <v>4257</v>
      </c>
      <c r="B4258" s="2">
        <v>160</v>
      </c>
      <c r="C4258" s="2" t="s">
        <v>12833</v>
      </c>
      <c r="D4258" s="2" t="s">
        <v>12834</v>
      </c>
      <c r="E4258" s="2" t="s">
        <v>12835</v>
      </c>
      <c r="F4258" s="2">
        <v>10802066</v>
      </c>
      <c r="G4258" s="2" t="s">
        <v>12357</v>
      </c>
      <c r="H4258" s="17" t="s">
        <v>12358</v>
      </c>
      <c r="I4258" s="38" t="s">
        <v>394</v>
      </c>
      <c r="J4258" s="36" t="s">
        <v>1682</v>
      </c>
      <c r="K4258" s="37" t="s">
        <v>1683</v>
      </c>
    </row>
    <row r="4259" spans="1:11">
      <c r="A4259" s="1">
        <v>4258</v>
      </c>
      <c r="B4259" s="2">
        <v>161</v>
      </c>
      <c r="C4259" s="2" t="s">
        <v>12836</v>
      </c>
      <c r="D4259" s="2" t="s">
        <v>12837</v>
      </c>
      <c r="E4259" s="2" t="s">
        <v>12838</v>
      </c>
      <c r="F4259" s="2">
        <v>10802066</v>
      </c>
      <c r="G4259" s="2" t="s">
        <v>12357</v>
      </c>
      <c r="H4259" s="17" t="s">
        <v>12358</v>
      </c>
      <c r="I4259" s="38" t="s">
        <v>394</v>
      </c>
      <c r="J4259" s="36" t="s">
        <v>1682</v>
      </c>
      <c r="K4259" s="37" t="s">
        <v>1683</v>
      </c>
    </row>
    <row r="4260" spans="1:11">
      <c r="A4260" s="1">
        <v>4259</v>
      </c>
      <c r="B4260" s="2">
        <v>162</v>
      </c>
      <c r="C4260" s="2" t="s">
        <v>12839</v>
      </c>
      <c r="D4260" s="2" t="s">
        <v>12840</v>
      </c>
      <c r="E4260" s="2" t="s">
        <v>12841</v>
      </c>
      <c r="F4260" s="2">
        <v>10802066</v>
      </c>
      <c r="G4260" s="2" t="s">
        <v>12357</v>
      </c>
      <c r="H4260" s="17" t="s">
        <v>12358</v>
      </c>
      <c r="I4260" s="38" t="s">
        <v>394</v>
      </c>
      <c r="J4260" s="36" t="s">
        <v>1682</v>
      </c>
      <c r="K4260" s="37" t="s">
        <v>1683</v>
      </c>
    </row>
    <row r="4261" spans="1:11">
      <c r="A4261" s="1">
        <v>4260</v>
      </c>
      <c r="B4261" s="2">
        <v>163</v>
      </c>
      <c r="C4261" s="2" t="s">
        <v>12842</v>
      </c>
      <c r="D4261" s="2" t="s">
        <v>12843</v>
      </c>
      <c r="E4261" s="2" t="s">
        <v>12844</v>
      </c>
      <c r="F4261" s="2">
        <v>10802066</v>
      </c>
      <c r="G4261" s="2" t="s">
        <v>12357</v>
      </c>
      <c r="H4261" s="17" t="s">
        <v>12358</v>
      </c>
      <c r="I4261" s="38" t="s">
        <v>394</v>
      </c>
      <c r="J4261" s="36" t="s">
        <v>1682</v>
      </c>
      <c r="K4261" s="37" t="s">
        <v>1683</v>
      </c>
    </row>
    <row r="4262" spans="1:11">
      <c r="A4262" s="1">
        <v>4261</v>
      </c>
      <c r="B4262" s="2">
        <v>164</v>
      </c>
      <c r="C4262" s="2" t="s">
        <v>12845</v>
      </c>
      <c r="D4262" s="2" t="s">
        <v>12846</v>
      </c>
      <c r="E4262" s="2" t="s">
        <v>12847</v>
      </c>
      <c r="F4262" s="2">
        <v>10802066</v>
      </c>
      <c r="G4262" s="2" t="s">
        <v>12357</v>
      </c>
      <c r="H4262" s="17" t="s">
        <v>12358</v>
      </c>
      <c r="I4262" s="38" t="s">
        <v>394</v>
      </c>
      <c r="J4262" s="36" t="s">
        <v>1682</v>
      </c>
      <c r="K4262" s="37" t="s">
        <v>1683</v>
      </c>
    </row>
    <row r="4263" spans="1:11">
      <c r="A4263" s="1">
        <v>4262</v>
      </c>
      <c r="B4263" s="2">
        <v>165</v>
      </c>
      <c r="C4263" s="2" t="s">
        <v>12848</v>
      </c>
      <c r="D4263" s="2" t="s">
        <v>12849</v>
      </c>
      <c r="E4263" s="2" t="s">
        <v>12850</v>
      </c>
      <c r="F4263" s="2">
        <v>10802066</v>
      </c>
      <c r="G4263" s="2" t="s">
        <v>12357</v>
      </c>
      <c r="H4263" s="17" t="s">
        <v>12358</v>
      </c>
      <c r="I4263" s="38" t="s">
        <v>394</v>
      </c>
      <c r="J4263" s="36" t="s">
        <v>1682</v>
      </c>
      <c r="K4263" s="37" t="s">
        <v>1683</v>
      </c>
    </row>
    <row r="4264" spans="1:11">
      <c r="A4264" s="1">
        <v>4263</v>
      </c>
      <c r="B4264" s="2">
        <v>166</v>
      </c>
      <c r="C4264" s="2" t="s">
        <v>12851</v>
      </c>
      <c r="D4264" s="2" t="s">
        <v>12852</v>
      </c>
      <c r="E4264" s="2" t="s">
        <v>12853</v>
      </c>
      <c r="F4264" s="2">
        <v>10802066</v>
      </c>
      <c r="G4264" s="2" t="s">
        <v>12357</v>
      </c>
      <c r="H4264" s="17" t="s">
        <v>12358</v>
      </c>
      <c r="I4264" s="38" t="s">
        <v>394</v>
      </c>
      <c r="J4264" s="36" t="s">
        <v>1682</v>
      </c>
      <c r="K4264" s="37" t="s">
        <v>1683</v>
      </c>
    </row>
    <row r="4265" spans="1:11">
      <c r="A4265" s="1">
        <v>4264</v>
      </c>
      <c r="B4265" s="2">
        <v>167</v>
      </c>
      <c r="C4265" s="2" t="s">
        <v>12854</v>
      </c>
      <c r="D4265" s="2" t="s">
        <v>12855</v>
      </c>
      <c r="E4265" s="2" t="s">
        <v>12856</v>
      </c>
      <c r="F4265" s="2">
        <v>10802066</v>
      </c>
      <c r="G4265" s="2" t="s">
        <v>12357</v>
      </c>
      <c r="H4265" s="17" t="s">
        <v>12358</v>
      </c>
      <c r="I4265" s="38" t="s">
        <v>394</v>
      </c>
      <c r="J4265" s="36" t="s">
        <v>1682</v>
      </c>
      <c r="K4265" s="37" t="s">
        <v>1683</v>
      </c>
    </row>
    <row r="4266" spans="1:11">
      <c r="A4266" s="1">
        <v>4265</v>
      </c>
      <c r="B4266" s="2">
        <v>168</v>
      </c>
      <c r="C4266" s="2" t="s">
        <v>12857</v>
      </c>
      <c r="D4266" s="2" t="s">
        <v>12858</v>
      </c>
      <c r="E4266" s="2" t="s">
        <v>12859</v>
      </c>
      <c r="F4266" s="2">
        <v>10802066</v>
      </c>
      <c r="G4266" s="2" t="s">
        <v>12357</v>
      </c>
      <c r="H4266" s="17" t="s">
        <v>12358</v>
      </c>
      <c r="I4266" s="38" t="s">
        <v>394</v>
      </c>
      <c r="J4266" s="36" t="s">
        <v>1682</v>
      </c>
      <c r="K4266" s="37" t="s">
        <v>1683</v>
      </c>
    </row>
    <row r="4267" spans="1:11">
      <c r="A4267" s="1">
        <v>4266</v>
      </c>
      <c r="B4267" s="2">
        <v>169</v>
      </c>
      <c r="C4267" s="2" t="s">
        <v>12860</v>
      </c>
      <c r="D4267" s="2" t="s">
        <v>12861</v>
      </c>
      <c r="E4267" s="2" t="s">
        <v>12862</v>
      </c>
      <c r="F4267" s="2">
        <v>10802066</v>
      </c>
      <c r="G4267" s="2" t="s">
        <v>12357</v>
      </c>
      <c r="H4267" s="17" t="s">
        <v>12358</v>
      </c>
      <c r="I4267" s="38" t="s">
        <v>394</v>
      </c>
      <c r="J4267" s="36" t="s">
        <v>1682</v>
      </c>
      <c r="K4267" s="37" t="s">
        <v>1683</v>
      </c>
    </row>
    <row r="4268" spans="1:11">
      <c r="A4268" s="1">
        <v>4267</v>
      </c>
      <c r="B4268" s="2">
        <v>170</v>
      </c>
      <c r="C4268" s="2" t="s">
        <v>12863</v>
      </c>
      <c r="D4268" s="2" t="s">
        <v>12864</v>
      </c>
      <c r="E4268" s="2" t="s">
        <v>12865</v>
      </c>
      <c r="F4268" s="2">
        <v>10802066</v>
      </c>
      <c r="G4268" s="2" t="s">
        <v>12357</v>
      </c>
      <c r="H4268" s="17" t="s">
        <v>12358</v>
      </c>
      <c r="I4268" s="38" t="s">
        <v>394</v>
      </c>
      <c r="J4268" s="36" t="s">
        <v>1682</v>
      </c>
      <c r="K4268" s="37" t="s">
        <v>1683</v>
      </c>
    </row>
    <row r="4269" spans="1:11">
      <c r="A4269" s="1">
        <v>4268</v>
      </c>
      <c r="B4269" s="2">
        <v>171</v>
      </c>
      <c r="C4269" s="2" t="s">
        <v>12866</v>
      </c>
      <c r="D4269" s="2" t="s">
        <v>12867</v>
      </c>
      <c r="E4269" s="2" t="s">
        <v>12868</v>
      </c>
      <c r="F4269" s="2">
        <v>10802066</v>
      </c>
      <c r="G4269" s="2" t="s">
        <v>12357</v>
      </c>
      <c r="H4269" s="17" t="s">
        <v>12358</v>
      </c>
      <c r="I4269" s="38" t="s">
        <v>394</v>
      </c>
      <c r="J4269" s="36" t="s">
        <v>1682</v>
      </c>
      <c r="K4269" s="37" t="s">
        <v>1683</v>
      </c>
    </row>
    <row r="4270" spans="1:11">
      <c r="A4270" s="1">
        <v>4269</v>
      </c>
      <c r="B4270" s="2">
        <v>172</v>
      </c>
      <c r="C4270" s="2" t="s">
        <v>12869</v>
      </c>
      <c r="D4270" s="2" t="s">
        <v>12870</v>
      </c>
      <c r="E4270" s="2" t="s">
        <v>12871</v>
      </c>
      <c r="F4270" s="2">
        <v>10802066</v>
      </c>
      <c r="G4270" s="2" t="s">
        <v>12357</v>
      </c>
      <c r="H4270" s="17" t="s">
        <v>12358</v>
      </c>
      <c r="I4270" s="38" t="s">
        <v>394</v>
      </c>
      <c r="J4270" s="36" t="s">
        <v>1682</v>
      </c>
      <c r="K4270" s="37" t="s">
        <v>1683</v>
      </c>
    </row>
    <row r="4271" spans="1:11">
      <c r="A4271" s="1">
        <v>4270</v>
      </c>
      <c r="B4271" s="2">
        <v>173</v>
      </c>
      <c r="C4271" s="2" t="s">
        <v>12872</v>
      </c>
      <c r="D4271" s="2" t="s">
        <v>12873</v>
      </c>
      <c r="E4271" s="2" t="s">
        <v>12874</v>
      </c>
      <c r="F4271" s="2">
        <v>10802066</v>
      </c>
      <c r="G4271" s="2" t="s">
        <v>12357</v>
      </c>
      <c r="H4271" s="17" t="s">
        <v>12434</v>
      </c>
      <c r="I4271" s="38" t="s">
        <v>394</v>
      </c>
      <c r="J4271" s="36" t="s">
        <v>1682</v>
      </c>
      <c r="K4271" s="37" t="s">
        <v>1683</v>
      </c>
    </row>
    <row r="4272" spans="1:11">
      <c r="A4272" s="1">
        <v>4271</v>
      </c>
      <c r="B4272" s="2">
        <v>174</v>
      </c>
      <c r="C4272" s="2" t="s">
        <v>12875</v>
      </c>
      <c r="D4272" s="2" t="s">
        <v>12876</v>
      </c>
      <c r="E4272" s="2" t="s">
        <v>12877</v>
      </c>
      <c r="F4272" s="2">
        <v>10802066</v>
      </c>
      <c r="G4272" s="2" t="s">
        <v>12357</v>
      </c>
      <c r="H4272" s="17" t="s">
        <v>12434</v>
      </c>
      <c r="I4272" s="38" t="s">
        <v>394</v>
      </c>
      <c r="J4272" s="36" t="s">
        <v>1682</v>
      </c>
      <c r="K4272" s="37" t="s">
        <v>1683</v>
      </c>
    </row>
    <row r="4273" spans="1:11">
      <c r="A4273" s="1">
        <v>4272</v>
      </c>
      <c r="B4273" s="2">
        <v>175</v>
      </c>
      <c r="C4273" s="2" t="s">
        <v>12878</v>
      </c>
      <c r="D4273" s="2" t="s">
        <v>12879</v>
      </c>
      <c r="E4273" s="2" t="s">
        <v>12880</v>
      </c>
      <c r="F4273" s="2">
        <v>10802066</v>
      </c>
      <c r="G4273" s="2" t="s">
        <v>12357</v>
      </c>
      <c r="H4273" s="17" t="s">
        <v>12434</v>
      </c>
      <c r="I4273" s="38" t="s">
        <v>394</v>
      </c>
      <c r="J4273" s="36" t="s">
        <v>1682</v>
      </c>
      <c r="K4273" s="37" t="s">
        <v>1683</v>
      </c>
    </row>
    <row r="4274" spans="1:11">
      <c r="A4274" s="1">
        <v>4273</v>
      </c>
      <c r="B4274" s="2">
        <v>176</v>
      </c>
      <c r="C4274" s="2" t="s">
        <v>12881</v>
      </c>
      <c r="D4274" s="2" t="s">
        <v>12882</v>
      </c>
      <c r="E4274" s="2" t="s">
        <v>12883</v>
      </c>
      <c r="F4274" s="2">
        <v>10802066</v>
      </c>
      <c r="G4274" s="2" t="s">
        <v>12357</v>
      </c>
      <c r="H4274" s="17" t="s">
        <v>12434</v>
      </c>
      <c r="I4274" s="38" t="s">
        <v>394</v>
      </c>
      <c r="J4274" s="36" t="s">
        <v>1682</v>
      </c>
      <c r="K4274" s="37" t="s">
        <v>1683</v>
      </c>
    </row>
    <row r="4275" spans="1:11">
      <c r="A4275" s="1">
        <v>4274</v>
      </c>
      <c r="B4275" s="2">
        <v>177</v>
      </c>
      <c r="C4275" s="2" t="s">
        <v>12884</v>
      </c>
      <c r="D4275" s="2" t="s">
        <v>12885</v>
      </c>
      <c r="E4275" s="2" t="s">
        <v>12886</v>
      </c>
      <c r="F4275" s="2">
        <v>10802066</v>
      </c>
      <c r="G4275" s="2" t="s">
        <v>12357</v>
      </c>
      <c r="H4275" s="17" t="s">
        <v>12434</v>
      </c>
      <c r="I4275" s="38" t="s">
        <v>394</v>
      </c>
      <c r="J4275" s="36" t="s">
        <v>1682</v>
      </c>
      <c r="K4275" s="37" t="s">
        <v>1683</v>
      </c>
    </row>
    <row r="4276" spans="1:11">
      <c r="A4276" s="1">
        <v>4275</v>
      </c>
      <c r="B4276" s="2">
        <v>178</v>
      </c>
      <c r="C4276" s="2" t="s">
        <v>12887</v>
      </c>
      <c r="D4276" s="2" t="s">
        <v>12888</v>
      </c>
      <c r="E4276" s="2" t="s">
        <v>12889</v>
      </c>
      <c r="F4276" s="2">
        <v>10802066</v>
      </c>
      <c r="G4276" s="2" t="s">
        <v>12357</v>
      </c>
      <c r="H4276" s="17" t="s">
        <v>12434</v>
      </c>
      <c r="I4276" s="38" t="s">
        <v>394</v>
      </c>
      <c r="J4276" s="36" t="s">
        <v>1682</v>
      </c>
      <c r="K4276" s="37" t="s">
        <v>1683</v>
      </c>
    </row>
    <row r="4277" spans="1:11">
      <c r="A4277" s="1">
        <v>4276</v>
      </c>
      <c r="B4277" s="2">
        <v>179</v>
      </c>
      <c r="C4277" s="2" t="s">
        <v>12890</v>
      </c>
      <c r="D4277" s="2" t="s">
        <v>12891</v>
      </c>
      <c r="E4277" s="2" t="s">
        <v>12892</v>
      </c>
      <c r="F4277" s="2">
        <v>10802066</v>
      </c>
      <c r="G4277" s="2" t="s">
        <v>12357</v>
      </c>
      <c r="H4277" s="17" t="s">
        <v>12434</v>
      </c>
      <c r="I4277" s="38" t="s">
        <v>394</v>
      </c>
      <c r="J4277" s="36" t="s">
        <v>1682</v>
      </c>
      <c r="K4277" s="37" t="s">
        <v>1683</v>
      </c>
    </row>
    <row r="4278" spans="1:11">
      <c r="A4278" s="1">
        <v>4277</v>
      </c>
      <c r="B4278" s="2">
        <v>180</v>
      </c>
      <c r="C4278" s="2" t="s">
        <v>12893</v>
      </c>
      <c r="D4278" s="2" t="s">
        <v>12894</v>
      </c>
      <c r="E4278" s="2" t="s">
        <v>12895</v>
      </c>
      <c r="F4278" s="2">
        <v>10802066</v>
      </c>
      <c r="G4278" s="2" t="s">
        <v>12357</v>
      </c>
      <c r="H4278" s="17" t="s">
        <v>12434</v>
      </c>
      <c r="I4278" s="38" t="s">
        <v>394</v>
      </c>
      <c r="J4278" s="36" t="s">
        <v>1682</v>
      </c>
      <c r="K4278" s="37" t="s">
        <v>1683</v>
      </c>
    </row>
    <row r="4279" spans="1:11">
      <c r="A4279" s="1">
        <v>4278</v>
      </c>
      <c r="B4279" s="2">
        <v>181</v>
      </c>
      <c r="C4279" s="2" t="s">
        <v>12896</v>
      </c>
      <c r="D4279" s="2" t="s">
        <v>12897</v>
      </c>
      <c r="E4279" s="2" t="s">
        <v>12898</v>
      </c>
      <c r="F4279" s="2">
        <v>10802066</v>
      </c>
      <c r="G4279" s="2" t="s">
        <v>12357</v>
      </c>
      <c r="H4279" s="17" t="s">
        <v>12434</v>
      </c>
      <c r="I4279" s="38" t="s">
        <v>394</v>
      </c>
      <c r="J4279" s="36" t="s">
        <v>1682</v>
      </c>
      <c r="K4279" s="37" t="s">
        <v>1683</v>
      </c>
    </row>
    <row r="4280" spans="1:11">
      <c r="A4280" s="1">
        <v>4279</v>
      </c>
      <c r="B4280" s="2">
        <v>182</v>
      </c>
      <c r="C4280" s="2" t="s">
        <v>12899</v>
      </c>
      <c r="D4280" s="2" t="s">
        <v>12900</v>
      </c>
      <c r="E4280" s="2" t="s">
        <v>12901</v>
      </c>
      <c r="F4280" s="2">
        <v>10802066</v>
      </c>
      <c r="G4280" s="2" t="s">
        <v>12357</v>
      </c>
      <c r="H4280" s="17" t="s">
        <v>12434</v>
      </c>
      <c r="I4280" s="38" t="s">
        <v>394</v>
      </c>
      <c r="J4280" s="36" t="s">
        <v>1682</v>
      </c>
      <c r="K4280" s="37" t="s">
        <v>1683</v>
      </c>
    </row>
    <row r="4281" spans="1:11">
      <c r="A4281" s="1">
        <v>4280</v>
      </c>
      <c r="B4281" s="2">
        <v>183</v>
      </c>
      <c r="C4281" s="2" t="s">
        <v>12902</v>
      </c>
      <c r="D4281" s="2" t="s">
        <v>12903</v>
      </c>
      <c r="E4281" s="2" t="s">
        <v>12904</v>
      </c>
      <c r="F4281" s="2">
        <v>10802066</v>
      </c>
      <c r="G4281" s="2" t="s">
        <v>12357</v>
      </c>
      <c r="H4281" s="17" t="s">
        <v>12434</v>
      </c>
      <c r="I4281" s="38" t="s">
        <v>394</v>
      </c>
      <c r="J4281" s="36" t="s">
        <v>1682</v>
      </c>
      <c r="K4281" s="37" t="s">
        <v>1683</v>
      </c>
    </row>
    <row r="4282" spans="1:11">
      <c r="A4282" s="1">
        <v>4281</v>
      </c>
      <c r="B4282" s="2">
        <v>184</v>
      </c>
      <c r="C4282" s="2" t="s">
        <v>12905</v>
      </c>
      <c r="D4282" s="2" t="s">
        <v>12906</v>
      </c>
      <c r="E4282" s="2" t="s">
        <v>12907</v>
      </c>
      <c r="F4282" s="2">
        <v>10802066</v>
      </c>
      <c r="G4282" s="2" t="s">
        <v>12357</v>
      </c>
      <c r="H4282" s="17" t="s">
        <v>12434</v>
      </c>
      <c r="I4282" s="38" t="s">
        <v>394</v>
      </c>
      <c r="J4282" s="36" t="s">
        <v>1682</v>
      </c>
      <c r="K4282" s="37" t="s">
        <v>1683</v>
      </c>
    </row>
    <row r="4283" spans="1:11">
      <c r="A4283" s="1">
        <v>4282</v>
      </c>
      <c r="B4283" s="2">
        <v>185</v>
      </c>
      <c r="C4283" s="2" t="s">
        <v>12908</v>
      </c>
      <c r="D4283" s="2" t="s">
        <v>12909</v>
      </c>
      <c r="E4283" s="2" t="s">
        <v>12910</v>
      </c>
      <c r="F4283" s="2">
        <v>10802066</v>
      </c>
      <c r="G4283" s="2" t="s">
        <v>12357</v>
      </c>
      <c r="H4283" s="17" t="s">
        <v>12434</v>
      </c>
      <c r="I4283" s="38" t="s">
        <v>394</v>
      </c>
      <c r="J4283" s="36" t="s">
        <v>1682</v>
      </c>
      <c r="K4283" s="37" t="s">
        <v>1683</v>
      </c>
    </row>
    <row r="4284" spans="1:11">
      <c r="A4284" s="1">
        <v>4283</v>
      </c>
      <c r="B4284" s="2">
        <v>186</v>
      </c>
      <c r="C4284" s="2" t="s">
        <v>12911</v>
      </c>
      <c r="D4284" s="2" t="s">
        <v>12912</v>
      </c>
      <c r="E4284" s="2" t="s">
        <v>12913</v>
      </c>
      <c r="F4284" s="2">
        <v>10802066</v>
      </c>
      <c r="G4284" s="2" t="s">
        <v>12357</v>
      </c>
      <c r="H4284" s="17" t="s">
        <v>12434</v>
      </c>
      <c r="I4284" s="38" t="s">
        <v>394</v>
      </c>
      <c r="J4284" s="36" t="s">
        <v>1682</v>
      </c>
      <c r="K4284" s="37" t="s">
        <v>1683</v>
      </c>
    </row>
    <row r="4285" spans="1:11">
      <c r="A4285" s="1">
        <v>4284</v>
      </c>
      <c r="B4285" s="2">
        <v>187</v>
      </c>
      <c r="C4285" s="2" t="s">
        <v>12914</v>
      </c>
      <c r="D4285" s="2" t="s">
        <v>12915</v>
      </c>
      <c r="E4285" s="2" t="s">
        <v>12916</v>
      </c>
      <c r="F4285" s="2">
        <v>10802066</v>
      </c>
      <c r="G4285" s="2" t="s">
        <v>12357</v>
      </c>
      <c r="H4285" s="17" t="s">
        <v>12434</v>
      </c>
      <c r="I4285" s="38" t="s">
        <v>394</v>
      </c>
      <c r="J4285" s="36" t="s">
        <v>1682</v>
      </c>
      <c r="K4285" s="37" t="s">
        <v>1683</v>
      </c>
    </row>
    <row r="4286" spans="1:11">
      <c r="A4286" s="1">
        <v>4285</v>
      </c>
      <c r="B4286" s="2">
        <v>188</v>
      </c>
      <c r="C4286" s="2" t="s">
        <v>12917</v>
      </c>
      <c r="D4286" s="2" t="s">
        <v>12918</v>
      </c>
      <c r="E4286" s="2" t="s">
        <v>12919</v>
      </c>
      <c r="F4286" s="2">
        <v>10802066</v>
      </c>
      <c r="G4286" s="2" t="s">
        <v>12357</v>
      </c>
      <c r="H4286" s="17" t="s">
        <v>12434</v>
      </c>
      <c r="I4286" s="38" t="s">
        <v>394</v>
      </c>
      <c r="J4286" s="36" t="s">
        <v>1682</v>
      </c>
      <c r="K4286" s="37" t="s">
        <v>1683</v>
      </c>
    </row>
    <row r="4287" spans="1:11">
      <c r="A4287" s="1">
        <v>4286</v>
      </c>
      <c r="B4287" s="2">
        <v>189</v>
      </c>
      <c r="C4287" s="2" t="s">
        <v>12920</v>
      </c>
      <c r="D4287" s="2" t="s">
        <v>12921</v>
      </c>
      <c r="E4287" s="2" t="s">
        <v>12922</v>
      </c>
      <c r="F4287" s="2">
        <v>10802066</v>
      </c>
      <c r="G4287" s="2" t="s">
        <v>12357</v>
      </c>
      <c r="H4287" s="17" t="s">
        <v>12434</v>
      </c>
      <c r="I4287" s="38" t="s">
        <v>394</v>
      </c>
      <c r="J4287" s="36" t="s">
        <v>1682</v>
      </c>
      <c r="K4287" s="37" t="s">
        <v>1683</v>
      </c>
    </row>
    <row r="4288" spans="1:11">
      <c r="A4288" s="1">
        <v>4287</v>
      </c>
      <c r="B4288" s="2">
        <v>190</v>
      </c>
      <c r="C4288" s="2" t="s">
        <v>12923</v>
      </c>
      <c r="D4288" s="2" t="s">
        <v>12924</v>
      </c>
      <c r="E4288" s="2" t="s">
        <v>12925</v>
      </c>
      <c r="F4288" s="2">
        <v>10802066</v>
      </c>
      <c r="G4288" s="2" t="s">
        <v>12357</v>
      </c>
      <c r="H4288" s="17" t="s">
        <v>12434</v>
      </c>
      <c r="I4288" s="38" t="s">
        <v>394</v>
      </c>
      <c r="J4288" s="36" t="s">
        <v>1682</v>
      </c>
      <c r="K4288" s="37" t="s">
        <v>1683</v>
      </c>
    </row>
    <row r="4289" spans="1:11">
      <c r="A4289" s="1">
        <v>4288</v>
      </c>
      <c r="B4289" s="2">
        <v>191</v>
      </c>
      <c r="C4289" s="2" t="s">
        <v>12926</v>
      </c>
      <c r="D4289" s="2" t="s">
        <v>12927</v>
      </c>
      <c r="E4289" s="2" t="s">
        <v>12928</v>
      </c>
      <c r="F4289" s="2">
        <v>10802066</v>
      </c>
      <c r="G4289" s="2" t="s">
        <v>12357</v>
      </c>
      <c r="H4289" s="17" t="s">
        <v>12434</v>
      </c>
      <c r="I4289" s="38" t="s">
        <v>394</v>
      </c>
      <c r="J4289" s="36" t="s">
        <v>1682</v>
      </c>
      <c r="K4289" s="37" t="s">
        <v>1683</v>
      </c>
    </row>
    <row r="4290" spans="1:11">
      <c r="A4290" s="1">
        <v>4289</v>
      </c>
      <c r="B4290" s="2">
        <v>192</v>
      </c>
      <c r="C4290" s="2" t="s">
        <v>12929</v>
      </c>
      <c r="D4290" s="2" t="s">
        <v>12930</v>
      </c>
      <c r="E4290" s="2" t="s">
        <v>12931</v>
      </c>
      <c r="F4290" s="2">
        <v>10802066</v>
      </c>
      <c r="G4290" s="2" t="s">
        <v>12357</v>
      </c>
      <c r="H4290" s="17" t="s">
        <v>12434</v>
      </c>
      <c r="I4290" s="38" t="s">
        <v>394</v>
      </c>
      <c r="J4290" s="36" t="s">
        <v>1682</v>
      </c>
      <c r="K4290" s="37" t="s">
        <v>1683</v>
      </c>
    </row>
    <row r="4291" spans="1:11">
      <c r="A4291" s="1">
        <v>4290</v>
      </c>
      <c r="B4291" s="2">
        <v>193</v>
      </c>
      <c r="C4291" s="2" t="s">
        <v>12932</v>
      </c>
      <c r="D4291" s="2" t="s">
        <v>12933</v>
      </c>
      <c r="E4291" s="2" t="s">
        <v>12934</v>
      </c>
      <c r="F4291" s="2">
        <v>10802066</v>
      </c>
      <c r="G4291" s="2" t="s">
        <v>12357</v>
      </c>
      <c r="H4291" s="17" t="s">
        <v>12434</v>
      </c>
      <c r="I4291" s="38" t="s">
        <v>394</v>
      </c>
      <c r="J4291" s="36" t="s">
        <v>1682</v>
      </c>
      <c r="K4291" s="37" t="s">
        <v>1683</v>
      </c>
    </row>
    <row r="4292" spans="1:11">
      <c r="A4292" s="1">
        <v>4291</v>
      </c>
      <c r="B4292" s="2">
        <v>194</v>
      </c>
      <c r="C4292" s="2" t="s">
        <v>12935</v>
      </c>
      <c r="D4292" s="2" t="s">
        <v>12936</v>
      </c>
      <c r="E4292" s="2" t="s">
        <v>12937</v>
      </c>
      <c r="F4292" s="2">
        <v>10802066</v>
      </c>
      <c r="G4292" s="2" t="s">
        <v>12357</v>
      </c>
      <c r="H4292" s="17" t="s">
        <v>12434</v>
      </c>
      <c r="I4292" s="38" t="s">
        <v>394</v>
      </c>
      <c r="J4292" s="36" t="s">
        <v>1682</v>
      </c>
      <c r="K4292" s="37" t="s">
        <v>1683</v>
      </c>
    </row>
    <row r="4293" spans="1:11">
      <c r="A4293" s="1">
        <v>4292</v>
      </c>
      <c r="B4293" s="2">
        <v>195</v>
      </c>
      <c r="C4293" s="2" t="s">
        <v>12938</v>
      </c>
      <c r="D4293" s="2" t="s">
        <v>12939</v>
      </c>
      <c r="E4293" s="2" t="s">
        <v>12940</v>
      </c>
      <c r="F4293" s="2">
        <v>10802066</v>
      </c>
      <c r="G4293" s="2" t="s">
        <v>12357</v>
      </c>
      <c r="H4293" s="17" t="s">
        <v>12434</v>
      </c>
      <c r="I4293" s="38" t="s">
        <v>394</v>
      </c>
      <c r="J4293" s="36" t="s">
        <v>1682</v>
      </c>
      <c r="K4293" s="37" t="s">
        <v>1683</v>
      </c>
    </row>
    <row r="4294" spans="1:11">
      <c r="A4294" s="1">
        <v>4293</v>
      </c>
      <c r="B4294" s="2">
        <v>1</v>
      </c>
      <c r="C4294" s="2" t="s">
        <v>12941</v>
      </c>
      <c r="D4294" s="2" t="s">
        <v>12942</v>
      </c>
      <c r="E4294" s="2" t="s">
        <v>12943</v>
      </c>
      <c r="F4294" s="2">
        <v>10803539</v>
      </c>
      <c r="G4294" s="2" t="s">
        <v>12944</v>
      </c>
      <c r="H4294" s="5" t="s">
        <v>12945</v>
      </c>
      <c r="I4294" s="6" t="s">
        <v>16</v>
      </c>
      <c r="J4294" s="1" t="s">
        <v>17</v>
      </c>
      <c r="K4294" s="7" t="s">
        <v>18</v>
      </c>
    </row>
    <row r="4295" spans="1:11">
      <c r="A4295" s="1">
        <v>4294</v>
      </c>
      <c r="B4295" s="2">
        <v>2</v>
      </c>
      <c r="C4295" s="2" t="s">
        <v>12946</v>
      </c>
      <c r="D4295" s="2" t="s">
        <v>12947</v>
      </c>
      <c r="E4295" s="2" t="s">
        <v>12948</v>
      </c>
      <c r="F4295" s="2">
        <v>10803539</v>
      </c>
      <c r="G4295" s="2" t="s">
        <v>12944</v>
      </c>
      <c r="H4295" s="5" t="s">
        <v>12945</v>
      </c>
      <c r="I4295" s="6" t="s">
        <v>16</v>
      </c>
      <c r="J4295" s="1" t="s">
        <v>17</v>
      </c>
      <c r="K4295" s="7" t="s">
        <v>18</v>
      </c>
    </row>
    <row r="4296" spans="1:11">
      <c r="A4296" s="1">
        <v>4295</v>
      </c>
      <c r="B4296" s="2">
        <v>3</v>
      </c>
      <c r="C4296" s="2" t="s">
        <v>12949</v>
      </c>
      <c r="D4296" s="2" t="s">
        <v>12950</v>
      </c>
      <c r="E4296" s="2" t="s">
        <v>12951</v>
      </c>
      <c r="F4296" s="2">
        <v>10803539</v>
      </c>
      <c r="G4296" s="2" t="s">
        <v>12944</v>
      </c>
      <c r="H4296" s="5" t="s">
        <v>12945</v>
      </c>
      <c r="I4296" s="6" t="s">
        <v>16</v>
      </c>
      <c r="J4296" s="1" t="s">
        <v>17</v>
      </c>
      <c r="K4296" s="7" t="s">
        <v>18</v>
      </c>
    </row>
    <row r="4297" spans="1:11">
      <c r="A4297" s="1">
        <v>4296</v>
      </c>
      <c r="B4297" s="2">
        <v>4</v>
      </c>
      <c r="C4297" s="2" t="s">
        <v>12952</v>
      </c>
      <c r="D4297" s="2" t="s">
        <v>12953</v>
      </c>
      <c r="E4297" s="2" t="s">
        <v>12954</v>
      </c>
      <c r="F4297" s="2">
        <v>10803539</v>
      </c>
      <c r="G4297" s="2" t="s">
        <v>12944</v>
      </c>
      <c r="H4297" s="5" t="s">
        <v>12945</v>
      </c>
      <c r="I4297" s="6" t="s">
        <v>16</v>
      </c>
      <c r="J4297" s="1" t="s">
        <v>17</v>
      </c>
      <c r="K4297" s="7" t="s">
        <v>18</v>
      </c>
    </row>
    <row r="4298" spans="1:11">
      <c r="A4298" s="1">
        <v>4297</v>
      </c>
      <c r="B4298" s="2">
        <v>5</v>
      </c>
      <c r="C4298" s="2" t="s">
        <v>12955</v>
      </c>
      <c r="D4298" s="2" t="s">
        <v>12956</v>
      </c>
      <c r="E4298" s="2" t="s">
        <v>12957</v>
      </c>
      <c r="F4298" s="2">
        <v>10803539</v>
      </c>
      <c r="G4298" s="2" t="s">
        <v>12944</v>
      </c>
      <c r="H4298" s="5" t="s">
        <v>12945</v>
      </c>
      <c r="I4298" s="6" t="s">
        <v>16</v>
      </c>
      <c r="J4298" s="1" t="s">
        <v>17</v>
      </c>
      <c r="K4298" s="7" t="s">
        <v>18</v>
      </c>
    </row>
    <row r="4299" spans="1:11">
      <c r="A4299" s="1">
        <v>4298</v>
      </c>
      <c r="B4299" s="2">
        <v>6</v>
      </c>
      <c r="C4299" s="2" t="s">
        <v>12958</v>
      </c>
      <c r="D4299" s="2" t="s">
        <v>12959</v>
      </c>
      <c r="E4299" s="2" t="s">
        <v>12960</v>
      </c>
      <c r="F4299" s="2">
        <v>10803539</v>
      </c>
      <c r="G4299" s="2" t="s">
        <v>12944</v>
      </c>
      <c r="H4299" s="5" t="s">
        <v>12945</v>
      </c>
      <c r="I4299" s="6" t="s">
        <v>16</v>
      </c>
      <c r="J4299" s="1" t="s">
        <v>17</v>
      </c>
      <c r="K4299" s="7" t="s">
        <v>18</v>
      </c>
    </row>
    <row r="4300" spans="1:11">
      <c r="A4300" s="1">
        <v>4299</v>
      </c>
      <c r="B4300" s="2">
        <v>7</v>
      </c>
      <c r="C4300" s="2" t="s">
        <v>12961</v>
      </c>
      <c r="D4300" s="2" t="s">
        <v>12962</v>
      </c>
      <c r="E4300" s="2" t="s">
        <v>12963</v>
      </c>
      <c r="F4300" s="2">
        <v>10803539</v>
      </c>
      <c r="G4300" s="2" t="s">
        <v>12944</v>
      </c>
      <c r="H4300" s="5" t="s">
        <v>12945</v>
      </c>
      <c r="I4300" s="6" t="s">
        <v>16</v>
      </c>
      <c r="J4300" s="1" t="s">
        <v>17</v>
      </c>
      <c r="K4300" s="7" t="s">
        <v>18</v>
      </c>
    </row>
    <row r="4301" spans="1:11">
      <c r="A4301" s="1">
        <v>4300</v>
      </c>
      <c r="B4301" s="2">
        <v>8</v>
      </c>
      <c r="C4301" s="2" t="s">
        <v>12964</v>
      </c>
      <c r="D4301" s="2" t="s">
        <v>12965</v>
      </c>
      <c r="E4301" s="2" t="s">
        <v>12966</v>
      </c>
      <c r="F4301" s="2">
        <v>10803539</v>
      </c>
      <c r="G4301" s="2" t="s">
        <v>12944</v>
      </c>
      <c r="H4301" s="5" t="s">
        <v>12945</v>
      </c>
      <c r="I4301" s="6" t="s">
        <v>16</v>
      </c>
      <c r="J4301" s="1" t="s">
        <v>17</v>
      </c>
      <c r="K4301" s="7" t="s">
        <v>18</v>
      </c>
    </row>
    <row r="4302" spans="1:11">
      <c r="A4302" s="1">
        <v>4301</v>
      </c>
      <c r="B4302" s="2">
        <v>9</v>
      </c>
      <c r="C4302" s="2" t="s">
        <v>12967</v>
      </c>
      <c r="D4302" s="2" t="s">
        <v>12968</v>
      </c>
      <c r="E4302" s="2" t="s">
        <v>12969</v>
      </c>
      <c r="F4302" s="2">
        <v>10803539</v>
      </c>
      <c r="G4302" s="2" t="s">
        <v>12944</v>
      </c>
      <c r="H4302" s="5" t="s">
        <v>12945</v>
      </c>
      <c r="I4302" s="6" t="s">
        <v>16</v>
      </c>
      <c r="J4302" s="1" t="s">
        <v>17</v>
      </c>
      <c r="K4302" s="7" t="s">
        <v>18</v>
      </c>
    </row>
    <row r="4303" spans="1:11">
      <c r="A4303" s="1">
        <v>4302</v>
      </c>
      <c r="B4303" s="2">
        <v>10</v>
      </c>
      <c r="C4303" s="2" t="s">
        <v>12970</v>
      </c>
      <c r="D4303" s="2" t="s">
        <v>12971</v>
      </c>
      <c r="E4303" s="2" t="s">
        <v>12972</v>
      </c>
      <c r="F4303" s="2">
        <v>10803539</v>
      </c>
      <c r="G4303" s="2" t="s">
        <v>12944</v>
      </c>
      <c r="H4303" s="5" t="s">
        <v>12945</v>
      </c>
      <c r="I4303" s="6" t="s">
        <v>16</v>
      </c>
      <c r="J4303" s="1" t="s">
        <v>17</v>
      </c>
      <c r="K4303" s="7" t="s">
        <v>18</v>
      </c>
    </row>
    <row r="4304" spans="1:11">
      <c r="A4304" s="1">
        <v>4303</v>
      </c>
      <c r="B4304" s="2">
        <v>11</v>
      </c>
      <c r="C4304" s="2" t="s">
        <v>12973</v>
      </c>
      <c r="D4304" s="2" t="s">
        <v>12974</v>
      </c>
      <c r="E4304" s="2" t="s">
        <v>12975</v>
      </c>
      <c r="F4304" s="2">
        <v>10803539</v>
      </c>
      <c r="G4304" s="2" t="s">
        <v>12944</v>
      </c>
      <c r="H4304" s="5" t="s">
        <v>12945</v>
      </c>
      <c r="I4304" s="6" t="s">
        <v>16</v>
      </c>
      <c r="J4304" s="1" t="s">
        <v>17</v>
      </c>
      <c r="K4304" s="7" t="s">
        <v>18</v>
      </c>
    </row>
    <row r="4305" spans="1:11">
      <c r="A4305" s="1">
        <v>4304</v>
      </c>
      <c r="B4305" s="2">
        <v>12</v>
      </c>
      <c r="C4305" s="2" t="s">
        <v>12976</v>
      </c>
      <c r="D4305" s="2" t="s">
        <v>12977</v>
      </c>
      <c r="E4305" s="2" t="s">
        <v>12978</v>
      </c>
      <c r="F4305" s="2">
        <v>10803539</v>
      </c>
      <c r="G4305" s="2" t="s">
        <v>12944</v>
      </c>
      <c r="H4305" s="5" t="s">
        <v>12945</v>
      </c>
      <c r="I4305" s="6" t="s">
        <v>16</v>
      </c>
      <c r="J4305" s="1" t="s">
        <v>17</v>
      </c>
      <c r="K4305" s="7" t="s">
        <v>18</v>
      </c>
    </row>
    <row r="4306" spans="1:11">
      <c r="A4306" s="1">
        <v>4305</v>
      </c>
      <c r="B4306" s="2">
        <v>13</v>
      </c>
      <c r="C4306" s="2" t="s">
        <v>12979</v>
      </c>
      <c r="D4306" s="2" t="s">
        <v>12980</v>
      </c>
      <c r="E4306" s="2" t="s">
        <v>12981</v>
      </c>
      <c r="F4306" s="2">
        <v>10803539</v>
      </c>
      <c r="G4306" s="2" t="s">
        <v>12944</v>
      </c>
      <c r="H4306" s="5" t="s">
        <v>12945</v>
      </c>
      <c r="I4306" s="6" t="s">
        <v>16</v>
      </c>
      <c r="J4306" s="1" t="s">
        <v>17</v>
      </c>
      <c r="K4306" s="7" t="s">
        <v>18</v>
      </c>
    </row>
    <row r="4307" spans="1:11">
      <c r="A4307" s="1">
        <v>4306</v>
      </c>
      <c r="B4307" s="2">
        <v>14</v>
      </c>
      <c r="C4307" s="2" t="s">
        <v>12982</v>
      </c>
      <c r="D4307" s="2" t="s">
        <v>12983</v>
      </c>
      <c r="E4307" s="2" t="s">
        <v>12984</v>
      </c>
      <c r="F4307" s="2">
        <v>10803539</v>
      </c>
      <c r="G4307" s="2" t="s">
        <v>12944</v>
      </c>
      <c r="H4307" s="5" t="s">
        <v>12945</v>
      </c>
      <c r="I4307" s="6" t="s">
        <v>16</v>
      </c>
      <c r="J4307" s="1" t="s">
        <v>17</v>
      </c>
      <c r="K4307" s="7" t="s">
        <v>18</v>
      </c>
    </row>
    <row r="4308" spans="1:11">
      <c r="A4308" s="1">
        <v>4307</v>
      </c>
      <c r="B4308" s="2">
        <v>15</v>
      </c>
      <c r="C4308" s="2" t="s">
        <v>12985</v>
      </c>
      <c r="D4308" s="2" t="s">
        <v>12986</v>
      </c>
      <c r="E4308" s="2" t="s">
        <v>12987</v>
      </c>
      <c r="F4308" s="2">
        <v>10803539</v>
      </c>
      <c r="G4308" s="2" t="s">
        <v>12944</v>
      </c>
      <c r="H4308" s="5" t="s">
        <v>12945</v>
      </c>
      <c r="I4308" s="6" t="s">
        <v>16</v>
      </c>
      <c r="J4308" s="1" t="s">
        <v>17</v>
      </c>
      <c r="K4308" s="7" t="s">
        <v>18</v>
      </c>
    </row>
    <row r="4309" spans="1:11">
      <c r="A4309" s="1">
        <v>4308</v>
      </c>
      <c r="B4309" s="2">
        <v>16</v>
      </c>
      <c r="C4309" s="2" t="s">
        <v>12988</v>
      </c>
      <c r="D4309" s="2" t="s">
        <v>12989</v>
      </c>
      <c r="E4309" s="2" t="s">
        <v>12990</v>
      </c>
      <c r="F4309" s="2">
        <v>10803539</v>
      </c>
      <c r="G4309" s="2" t="s">
        <v>12944</v>
      </c>
      <c r="H4309" s="5" t="s">
        <v>12945</v>
      </c>
      <c r="I4309" s="6" t="s">
        <v>16</v>
      </c>
      <c r="J4309" s="1" t="s">
        <v>17</v>
      </c>
      <c r="K4309" s="7" t="s">
        <v>18</v>
      </c>
    </row>
    <row r="4310" spans="1:11">
      <c r="A4310" s="1">
        <v>4309</v>
      </c>
      <c r="B4310" s="2">
        <v>17</v>
      </c>
      <c r="C4310" s="2" t="s">
        <v>12991</v>
      </c>
      <c r="D4310" s="2" t="s">
        <v>12992</v>
      </c>
      <c r="E4310" s="2" t="s">
        <v>12993</v>
      </c>
      <c r="F4310" s="2">
        <v>10803539</v>
      </c>
      <c r="G4310" s="2" t="s">
        <v>12944</v>
      </c>
      <c r="H4310" s="5" t="s">
        <v>12945</v>
      </c>
      <c r="I4310" s="6" t="s">
        <v>16</v>
      </c>
      <c r="J4310" s="1" t="s">
        <v>17</v>
      </c>
      <c r="K4310" s="7" t="s">
        <v>18</v>
      </c>
    </row>
    <row r="4311" spans="1:11">
      <c r="A4311" s="1">
        <v>4310</v>
      </c>
      <c r="B4311" s="2">
        <v>18</v>
      </c>
      <c r="C4311" s="2" t="s">
        <v>12994</v>
      </c>
      <c r="D4311" s="2" t="s">
        <v>12995</v>
      </c>
      <c r="E4311" s="2" t="s">
        <v>12996</v>
      </c>
      <c r="F4311" s="2">
        <v>10803539</v>
      </c>
      <c r="G4311" s="2" t="s">
        <v>12944</v>
      </c>
      <c r="H4311" s="5" t="s">
        <v>12945</v>
      </c>
      <c r="I4311" s="6" t="s">
        <v>16</v>
      </c>
      <c r="J4311" s="1" t="s">
        <v>17</v>
      </c>
      <c r="K4311" s="7" t="s">
        <v>18</v>
      </c>
    </row>
    <row r="4312" spans="1:11">
      <c r="A4312" s="1">
        <v>4311</v>
      </c>
      <c r="B4312" s="2">
        <v>19</v>
      </c>
      <c r="C4312" s="2" t="s">
        <v>12997</v>
      </c>
      <c r="D4312" s="2" t="s">
        <v>12998</v>
      </c>
      <c r="E4312" s="2" t="s">
        <v>12999</v>
      </c>
      <c r="F4312" s="2">
        <v>10803539</v>
      </c>
      <c r="G4312" s="2" t="s">
        <v>12944</v>
      </c>
      <c r="H4312" s="5" t="s">
        <v>12945</v>
      </c>
      <c r="I4312" s="6" t="s">
        <v>16</v>
      </c>
      <c r="J4312" s="1" t="s">
        <v>17</v>
      </c>
      <c r="K4312" s="7" t="s">
        <v>18</v>
      </c>
    </row>
    <row r="4313" spans="1:11">
      <c r="A4313" s="1">
        <v>4312</v>
      </c>
      <c r="B4313" s="2">
        <v>20</v>
      </c>
      <c r="C4313" s="2" t="s">
        <v>13000</v>
      </c>
      <c r="D4313" s="2" t="s">
        <v>13001</v>
      </c>
      <c r="E4313" s="2" t="s">
        <v>13002</v>
      </c>
      <c r="F4313" s="2">
        <v>10803539</v>
      </c>
      <c r="G4313" s="2" t="s">
        <v>12944</v>
      </c>
      <c r="H4313" s="5" t="s">
        <v>12945</v>
      </c>
      <c r="I4313" s="6" t="s">
        <v>16</v>
      </c>
      <c r="J4313" s="1" t="s">
        <v>17</v>
      </c>
      <c r="K4313" s="7" t="s">
        <v>18</v>
      </c>
    </row>
    <row r="4314" spans="1:11">
      <c r="A4314" s="1">
        <v>4313</v>
      </c>
      <c r="B4314" s="2">
        <v>21</v>
      </c>
      <c r="C4314" s="2" t="s">
        <v>13003</v>
      </c>
      <c r="D4314" s="2" t="s">
        <v>13004</v>
      </c>
      <c r="E4314" s="2" t="s">
        <v>13005</v>
      </c>
      <c r="F4314" s="2">
        <v>10803539</v>
      </c>
      <c r="G4314" s="2" t="s">
        <v>12944</v>
      </c>
      <c r="H4314" s="5" t="s">
        <v>12945</v>
      </c>
      <c r="I4314" s="6" t="s">
        <v>16</v>
      </c>
      <c r="J4314" s="1" t="s">
        <v>17</v>
      </c>
      <c r="K4314" s="7" t="s">
        <v>18</v>
      </c>
    </row>
    <row r="4315" spans="1:11">
      <c r="A4315" s="1">
        <v>4314</v>
      </c>
      <c r="B4315" s="2">
        <v>22</v>
      </c>
      <c r="C4315" s="2" t="s">
        <v>13006</v>
      </c>
      <c r="D4315" s="2" t="s">
        <v>13007</v>
      </c>
      <c r="E4315" s="2" t="s">
        <v>13008</v>
      </c>
      <c r="F4315" s="2">
        <v>10803539</v>
      </c>
      <c r="G4315" s="2" t="s">
        <v>12944</v>
      </c>
      <c r="H4315" s="5" t="s">
        <v>12945</v>
      </c>
      <c r="I4315" s="8" t="s">
        <v>394</v>
      </c>
      <c r="J4315" s="9" t="s">
        <v>17</v>
      </c>
      <c r="K4315" s="24" t="s">
        <v>18</v>
      </c>
    </row>
    <row r="4316" spans="1:11">
      <c r="A4316" s="1">
        <v>4315</v>
      </c>
      <c r="B4316" s="2">
        <v>23</v>
      </c>
      <c r="C4316" s="2" t="s">
        <v>13009</v>
      </c>
      <c r="D4316" s="2" t="s">
        <v>13010</v>
      </c>
      <c r="E4316" s="2" t="s">
        <v>13011</v>
      </c>
      <c r="F4316" s="2">
        <v>10803539</v>
      </c>
      <c r="G4316" s="2" t="s">
        <v>12944</v>
      </c>
      <c r="H4316" s="5" t="s">
        <v>12945</v>
      </c>
      <c r="I4316" s="8" t="s">
        <v>394</v>
      </c>
      <c r="J4316" s="9" t="s">
        <v>17</v>
      </c>
      <c r="K4316" s="24" t="s">
        <v>18</v>
      </c>
    </row>
    <row r="4317" spans="1:11">
      <c r="A4317" s="1">
        <v>4316</v>
      </c>
      <c r="B4317" s="2">
        <v>24</v>
      </c>
      <c r="C4317" s="2" t="s">
        <v>13012</v>
      </c>
      <c r="D4317" s="2" t="s">
        <v>13013</v>
      </c>
      <c r="E4317" s="2" t="s">
        <v>13014</v>
      </c>
      <c r="F4317" s="2">
        <v>10803539</v>
      </c>
      <c r="G4317" s="2" t="s">
        <v>12944</v>
      </c>
      <c r="H4317" s="5" t="s">
        <v>12945</v>
      </c>
      <c r="I4317" s="8" t="s">
        <v>394</v>
      </c>
      <c r="J4317" s="9" t="s">
        <v>17</v>
      </c>
      <c r="K4317" s="24" t="s">
        <v>18</v>
      </c>
    </row>
    <row r="4318" spans="1:11">
      <c r="A4318" s="1">
        <v>4317</v>
      </c>
      <c r="B4318" s="2">
        <v>25</v>
      </c>
      <c r="C4318" s="2" t="s">
        <v>13015</v>
      </c>
      <c r="D4318" s="2" t="s">
        <v>13016</v>
      </c>
      <c r="E4318" s="2" t="s">
        <v>13017</v>
      </c>
      <c r="F4318" s="2">
        <v>10803539</v>
      </c>
      <c r="G4318" s="2" t="s">
        <v>12944</v>
      </c>
      <c r="H4318" s="5" t="s">
        <v>12945</v>
      </c>
      <c r="I4318" s="8" t="s">
        <v>394</v>
      </c>
      <c r="J4318" s="9" t="s">
        <v>17</v>
      </c>
      <c r="K4318" s="24" t="s">
        <v>18</v>
      </c>
    </row>
    <row r="4319" spans="1:11">
      <c r="A4319" s="1">
        <v>4318</v>
      </c>
      <c r="B4319" s="2">
        <v>26</v>
      </c>
      <c r="C4319" s="2" t="s">
        <v>13018</v>
      </c>
      <c r="D4319" s="2" t="s">
        <v>13019</v>
      </c>
      <c r="E4319" s="2" t="s">
        <v>13020</v>
      </c>
      <c r="F4319" s="2">
        <v>10803539</v>
      </c>
      <c r="G4319" s="2" t="s">
        <v>12944</v>
      </c>
      <c r="H4319" s="5" t="s">
        <v>12945</v>
      </c>
      <c r="I4319" s="8" t="s">
        <v>394</v>
      </c>
      <c r="J4319" s="9" t="s">
        <v>17</v>
      </c>
      <c r="K4319" s="24" t="s">
        <v>18</v>
      </c>
    </row>
    <row r="4320" spans="1:11">
      <c r="A4320" s="1">
        <v>4319</v>
      </c>
      <c r="B4320" s="2">
        <v>27</v>
      </c>
      <c r="C4320" s="2" t="s">
        <v>13021</v>
      </c>
      <c r="D4320" s="2" t="s">
        <v>13022</v>
      </c>
      <c r="E4320" s="2" t="s">
        <v>13023</v>
      </c>
      <c r="F4320" s="2">
        <v>10803539</v>
      </c>
      <c r="G4320" s="2" t="s">
        <v>12944</v>
      </c>
      <c r="H4320" s="5" t="s">
        <v>12945</v>
      </c>
      <c r="I4320" s="8" t="s">
        <v>394</v>
      </c>
      <c r="J4320" s="9" t="s">
        <v>17</v>
      </c>
      <c r="K4320" s="24" t="s">
        <v>18</v>
      </c>
    </row>
    <row r="4321" spans="1:11">
      <c r="A4321" s="1">
        <v>4320</v>
      </c>
      <c r="B4321" s="2">
        <v>28</v>
      </c>
      <c r="C4321" s="2" t="s">
        <v>13024</v>
      </c>
      <c r="D4321" s="2" t="s">
        <v>13025</v>
      </c>
      <c r="E4321" s="2" t="s">
        <v>13026</v>
      </c>
      <c r="F4321" s="2">
        <v>10803539</v>
      </c>
      <c r="G4321" s="2" t="s">
        <v>12944</v>
      </c>
      <c r="H4321" s="5" t="s">
        <v>12945</v>
      </c>
      <c r="I4321" s="8" t="s">
        <v>394</v>
      </c>
      <c r="J4321" s="9" t="s">
        <v>17</v>
      </c>
      <c r="K4321" s="24" t="s">
        <v>18</v>
      </c>
    </row>
    <row r="4322" spans="1:11">
      <c r="A4322" s="1">
        <v>4321</v>
      </c>
      <c r="B4322" s="2">
        <v>29</v>
      </c>
      <c r="C4322" s="2" t="s">
        <v>13027</v>
      </c>
      <c r="D4322" s="2" t="s">
        <v>13028</v>
      </c>
      <c r="E4322" s="2" t="s">
        <v>13029</v>
      </c>
      <c r="F4322" s="2">
        <v>10803539</v>
      </c>
      <c r="G4322" s="2" t="s">
        <v>12944</v>
      </c>
      <c r="H4322" s="5" t="s">
        <v>12945</v>
      </c>
      <c r="I4322" s="8" t="s">
        <v>394</v>
      </c>
      <c r="J4322" s="9" t="s">
        <v>17</v>
      </c>
      <c r="K4322" s="24" t="s">
        <v>18</v>
      </c>
    </row>
    <row r="4323" spans="1:11">
      <c r="A4323" s="1">
        <v>4322</v>
      </c>
      <c r="B4323" s="2">
        <v>30</v>
      </c>
      <c r="C4323" s="2" t="s">
        <v>13030</v>
      </c>
      <c r="D4323" s="2" t="s">
        <v>13031</v>
      </c>
      <c r="E4323" s="2" t="s">
        <v>13032</v>
      </c>
      <c r="F4323" s="2">
        <v>10803539</v>
      </c>
      <c r="G4323" s="2" t="s">
        <v>12944</v>
      </c>
      <c r="H4323" s="5" t="s">
        <v>12945</v>
      </c>
      <c r="I4323" s="8" t="s">
        <v>394</v>
      </c>
      <c r="J4323" s="9" t="s">
        <v>17</v>
      </c>
      <c r="K4323" s="24" t="s">
        <v>18</v>
      </c>
    </row>
    <row r="4324" spans="1:11">
      <c r="A4324" s="1">
        <v>4323</v>
      </c>
      <c r="B4324" s="2">
        <v>31</v>
      </c>
      <c r="C4324" s="2" t="s">
        <v>13033</v>
      </c>
      <c r="D4324" s="2" t="s">
        <v>13034</v>
      </c>
      <c r="E4324" s="2" t="s">
        <v>13035</v>
      </c>
      <c r="F4324" s="2">
        <v>10803539</v>
      </c>
      <c r="G4324" s="2" t="s">
        <v>12944</v>
      </c>
      <c r="H4324" s="5" t="s">
        <v>12945</v>
      </c>
      <c r="I4324" s="8" t="s">
        <v>394</v>
      </c>
      <c r="J4324" s="9" t="s">
        <v>17</v>
      </c>
      <c r="K4324" s="24" t="s">
        <v>18</v>
      </c>
    </row>
    <row r="4325" spans="1:11">
      <c r="A4325" s="1">
        <v>4324</v>
      </c>
      <c r="B4325" s="2">
        <v>32</v>
      </c>
      <c r="C4325" s="2" t="s">
        <v>13036</v>
      </c>
      <c r="D4325" s="2" t="s">
        <v>13037</v>
      </c>
      <c r="E4325" s="2" t="s">
        <v>13038</v>
      </c>
      <c r="F4325" s="2">
        <v>10803539</v>
      </c>
      <c r="G4325" s="2" t="s">
        <v>12944</v>
      </c>
      <c r="H4325" s="5" t="s">
        <v>12945</v>
      </c>
      <c r="I4325" s="8" t="s">
        <v>394</v>
      </c>
      <c r="J4325" s="9" t="s">
        <v>17</v>
      </c>
      <c r="K4325" s="24" t="s">
        <v>18</v>
      </c>
    </row>
    <row r="4326" spans="1:11">
      <c r="A4326" s="1">
        <v>4325</v>
      </c>
      <c r="B4326" s="2">
        <v>33</v>
      </c>
      <c r="C4326" s="2" t="s">
        <v>13039</v>
      </c>
      <c r="D4326" s="2" t="s">
        <v>13040</v>
      </c>
      <c r="E4326" s="2" t="s">
        <v>13041</v>
      </c>
      <c r="F4326" s="2">
        <v>10803539</v>
      </c>
      <c r="G4326" s="2" t="s">
        <v>12944</v>
      </c>
      <c r="H4326" s="5" t="s">
        <v>12945</v>
      </c>
      <c r="I4326" s="8" t="s">
        <v>394</v>
      </c>
      <c r="J4326" s="9" t="s">
        <v>17</v>
      </c>
      <c r="K4326" s="24" t="s">
        <v>18</v>
      </c>
    </row>
    <row r="4327" spans="1:11">
      <c r="A4327" s="1">
        <v>4326</v>
      </c>
      <c r="B4327" s="2">
        <v>34</v>
      </c>
      <c r="C4327" s="2" t="s">
        <v>13042</v>
      </c>
      <c r="D4327" s="2" t="s">
        <v>13043</v>
      </c>
      <c r="E4327" s="2" t="s">
        <v>13044</v>
      </c>
      <c r="F4327" s="2">
        <v>10803539</v>
      </c>
      <c r="G4327" s="2" t="s">
        <v>12944</v>
      </c>
      <c r="H4327" s="5" t="s">
        <v>12945</v>
      </c>
      <c r="I4327" s="8" t="s">
        <v>394</v>
      </c>
      <c r="J4327" s="9" t="s">
        <v>17</v>
      </c>
      <c r="K4327" s="24" t="s">
        <v>18</v>
      </c>
    </row>
    <row r="4328" spans="1:11">
      <c r="A4328" s="1">
        <v>4327</v>
      </c>
      <c r="B4328" s="2">
        <v>35</v>
      </c>
      <c r="C4328" s="2" t="s">
        <v>13045</v>
      </c>
      <c r="D4328" s="2" t="s">
        <v>13046</v>
      </c>
      <c r="E4328" s="2" t="s">
        <v>13047</v>
      </c>
      <c r="F4328" s="2">
        <v>10803539</v>
      </c>
      <c r="G4328" s="2" t="s">
        <v>12944</v>
      </c>
      <c r="H4328" s="5" t="s">
        <v>12945</v>
      </c>
      <c r="I4328" s="8" t="s">
        <v>394</v>
      </c>
      <c r="J4328" s="9" t="s">
        <v>17</v>
      </c>
      <c r="K4328" s="24" t="s">
        <v>18</v>
      </c>
    </row>
    <row r="4329" spans="1:11">
      <c r="A4329" s="1">
        <v>4328</v>
      </c>
      <c r="B4329" s="2">
        <v>36</v>
      </c>
      <c r="C4329" s="2" t="s">
        <v>13048</v>
      </c>
      <c r="D4329" s="2" t="s">
        <v>13049</v>
      </c>
      <c r="E4329" s="2" t="s">
        <v>13050</v>
      </c>
      <c r="F4329" s="2">
        <v>10803539</v>
      </c>
      <c r="G4329" s="2" t="s">
        <v>12944</v>
      </c>
      <c r="H4329" s="5" t="s">
        <v>12945</v>
      </c>
      <c r="I4329" s="8" t="s">
        <v>394</v>
      </c>
      <c r="J4329" s="9" t="s">
        <v>17</v>
      </c>
      <c r="K4329" s="24" t="s">
        <v>18</v>
      </c>
    </row>
    <row r="4330" spans="1:11">
      <c r="A4330" s="1">
        <v>4329</v>
      </c>
      <c r="B4330" s="2">
        <v>37</v>
      </c>
      <c r="C4330" s="2" t="s">
        <v>13051</v>
      </c>
      <c r="D4330" s="2" t="s">
        <v>13052</v>
      </c>
      <c r="E4330" s="2" t="s">
        <v>13053</v>
      </c>
      <c r="F4330" s="2">
        <v>10803539</v>
      </c>
      <c r="G4330" s="2" t="s">
        <v>12944</v>
      </c>
      <c r="H4330" s="5" t="s">
        <v>12945</v>
      </c>
      <c r="I4330" s="8" t="s">
        <v>394</v>
      </c>
      <c r="J4330" s="9" t="s">
        <v>17</v>
      </c>
      <c r="K4330" s="24" t="s">
        <v>18</v>
      </c>
    </row>
    <row r="4331" spans="1:11">
      <c r="A4331" s="1">
        <v>4330</v>
      </c>
      <c r="B4331" s="2">
        <v>38</v>
      </c>
      <c r="C4331" s="2" t="s">
        <v>13054</v>
      </c>
      <c r="D4331" s="2" t="s">
        <v>13055</v>
      </c>
      <c r="E4331" s="2" t="s">
        <v>13056</v>
      </c>
      <c r="F4331" s="2">
        <v>10803539</v>
      </c>
      <c r="G4331" s="2" t="s">
        <v>12944</v>
      </c>
      <c r="H4331" s="5" t="s">
        <v>12945</v>
      </c>
      <c r="I4331" s="8" t="s">
        <v>394</v>
      </c>
      <c r="J4331" s="9" t="s">
        <v>17</v>
      </c>
      <c r="K4331" s="24" t="s">
        <v>18</v>
      </c>
    </row>
    <row r="4332" spans="1:11">
      <c r="A4332" s="1">
        <v>4331</v>
      </c>
      <c r="B4332" s="2">
        <v>39</v>
      </c>
      <c r="C4332" s="2" t="s">
        <v>13057</v>
      </c>
      <c r="D4332" s="2" t="s">
        <v>13058</v>
      </c>
      <c r="E4332" s="2" t="s">
        <v>13059</v>
      </c>
      <c r="F4332" s="2">
        <v>10803539</v>
      </c>
      <c r="G4332" s="2" t="s">
        <v>12944</v>
      </c>
      <c r="H4332" s="5" t="s">
        <v>12945</v>
      </c>
      <c r="I4332" s="8" t="s">
        <v>394</v>
      </c>
      <c r="J4332" s="9" t="s">
        <v>17</v>
      </c>
      <c r="K4332" s="24" t="s">
        <v>18</v>
      </c>
    </row>
    <row r="4333" spans="1:11">
      <c r="A4333" s="1">
        <v>4332</v>
      </c>
      <c r="B4333" s="2">
        <v>40</v>
      </c>
      <c r="C4333" s="2" t="s">
        <v>13060</v>
      </c>
      <c r="D4333" s="2" t="s">
        <v>13061</v>
      </c>
      <c r="E4333" s="2" t="s">
        <v>13062</v>
      </c>
      <c r="F4333" s="2">
        <v>10803539</v>
      </c>
      <c r="G4333" s="2" t="s">
        <v>12944</v>
      </c>
      <c r="H4333" s="5" t="s">
        <v>12945</v>
      </c>
      <c r="I4333" s="8" t="s">
        <v>394</v>
      </c>
      <c r="J4333" s="9" t="s">
        <v>17</v>
      </c>
      <c r="K4333" s="24" t="s">
        <v>18</v>
      </c>
    </row>
    <row r="4334" spans="1:11">
      <c r="A4334" s="1">
        <v>4333</v>
      </c>
      <c r="B4334" s="2">
        <v>41</v>
      </c>
      <c r="C4334" s="2" t="s">
        <v>13063</v>
      </c>
      <c r="D4334" s="2" t="s">
        <v>13064</v>
      </c>
      <c r="E4334" s="2" t="s">
        <v>13065</v>
      </c>
      <c r="F4334" s="2">
        <v>10803539</v>
      </c>
      <c r="G4334" s="2" t="s">
        <v>12944</v>
      </c>
      <c r="H4334" s="5" t="s">
        <v>12945</v>
      </c>
      <c r="I4334" s="8" t="s">
        <v>394</v>
      </c>
      <c r="J4334" s="9" t="s">
        <v>17</v>
      </c>
      <c r="K4334" s="24" t="s">
        <v>18</v>
      </c>
    </row>
    <row r="4335" spans="1:11">
      <c r="A4335" s="1">
        <v>4334</v>
      </c>
      <c r="B4335" s="2">
        <v>42</v>
      </c>
      <c r="C4335" s="2" t="s">
        <v>13066</v>
      </c>
      <c r="D4335" s="2" t="s">
        <v>13067</v>
      </c>
      <c r="E4335" s="2" t="s">
        <v>13068</v>
      </c>
      <c r="F4335" s="2">
        <v>10803539</v>
      </c>
      <c r="G4335" s="2" t="s">
        <v>12944</v>
      </c>
      <c r="H4335" s="5" t="s">
        <v>12945</v>
      </c>
      <c r="I4335" s="8" t="s">
        <v>394</v>
      </c>
      <c r="J4335" s="9" t="s">
        <v>17</v>
      </c>
      <c r="K4335" s="24" t="s">
        <v>18</v>
      </c>
    </row>
    <row r="4336" spans="1:11">
      <c r="A4336" s="1">
        <v>4335</v>
      </c>
      <c r="B4336" s="2">
        <v>43</v>
      </c>
      <c r="C4336" s="2" t="s">
        <v>13069</v>
      </c>
      <c r="D4336" s="2" t="s">
        <v>13070</v>
      </c>
      <c r="E4336" s="2" t="s">
        <v>13071</v>
      </c>
      <c r="F4336" s="2">
        <v>10803539</v>
      </c>
      <c r="G4336" s="2" t="s">
        <v>12944</v>
      </c>
      <c r="H4336" s="5" t="s">
        <v>12945</v>
      </c>
      <c r="I4336" s="8" t="s">
        <v>767</v>
      </c>
      <c r="J4336" s="9" t="s">
        <v>17</v>
      </c>
      <c r="K4336" s="24" t="s">
        <v>18</v>
      </c>
    </row>
    <row r="4337" spans="1:11">
      <c r="A4337" s="1">
        <v>4336</v>
      </c>
      <c r="B4337" s="2">
        <v>44</v>
      </c>
      <c r="C4337" s="2" t="s">
        <v>13072</v>
      </c>
      <c r="D4337" s="2" t="s">
        <v>13073</v>
      </c>
      <c r="E4337" s="2" t="s">
        <v>13074</v>
      </c>
      <c r="F4337" s="2">
        <v>10803539</v>
      </c>
      <c r="G4337" s="2" t="s">
        <v>12944</v>
      </c>
      <c r="H4337" s="5" t="s">
        <v>12945</v>
      </c>
      <c r="I4337" s="8" t="s">
        <v>767</v>
      </c>
      <c r="J4337" s="9" t="s">
        <v>17</v>
      </c>
      <c r="K4337" s="24" t="s">
        <v>18</v>
      </c>
    </row>
    <row r="4338" spans="1:11">
      <c r="A4338" s="1">
        <v>4337</v>
      </c>
      <c r="B4338" s="2">
        <v>45</v>
      </c>
      <c r="C4338" s="2" t="s">
        <v>13075</v>
      </c>
      <c r="D4338" s="2" t="s">
        <v>13076</v>
      </c>
      <c r="E4338" s="2" t="s">
        <v>13077</v>
      </c>
      <c r="F4338" s="2">
        <v>10803539</v>
      </c>
      <c r="G4338" s="2" t="s">
        <v>12944</v>
      </c>
      <c r="H4338" s="5" t="s">
        <v>12945</v>
      </c>
      <c r="I4338" s="8" t="s">
        <v>767</v>
      </c>
      <c r="J4338" s="9" t="s">
        <v>17</v>
      </c>
      <c r="K4338" s="24" t="s">
        <v>18</v>
      </c>
    </row>
    <row r="4339" spans="1:11">
      <c r="A4339" s="1">
        <v>4338</v>
      </c>
      <c r="B4339" s="2">
        <v>46</v>
      </c>
      <c r="C4339" s="2" t="s">
        <v>13078</v>
      </c>
      <c r="D4339" s="2" t="s">
        <v>13079</v>
      </c>
      <c r="E4339" s="2" t="s">
        <v>13080</v>
      </c>
      <c r="F4339" s="2">
        <v>10803539</v>
      </c>
      <c r="G4339" s="2" t="s">
        <v>12944</v>
      </c>
      <c r="H4339" s="5" t="s">
        <v>12945</v>
      </c>
      <c r="I4339" s="8" t="s">
        <v>767</v>
      </c>
      <c r="J4339" s="9" t="s">
        <v>17</v>
      </c>
      <c r="K4339" s="24" t="s">
        <v>18</v>
      </c>
    </row>
    <row r="4340" spans="1:11">
      <c r="A4340" s="1">
        <v>4339</v>
      </c>
      <c r="B4340" s="2">
        <v>47</v>
      </c>
      <c r="C4340" s="2" t="s">
        <v>13081</v>
      </c>
      <c r="D4340" s="2" t="s">
        <v>13082</v>
      </c>
      <c r="E4340" s="2" t="s">
        <v>13083</v>
      </c>
      <c r="F4340" s="2">
        <v>10803539</v>
      </c>
      <c r="G4340" s="2" t="s">
        <v>12944</v>
      </c>
      <c r="H4340" s="5" t="s">
        <v>12945</v>
      </c>
      <c r="I4340" s="8" t="s">
        <v>767</v>
      </c>
      <c r="J4340" s="9" t="s">
        <v>17</v>
      </c>
      <c r="K4340" s="24" t="s">
        <v>18</v>
      </c>
    </row>
    <row r="4341" spans="1:11">
      <c r="A4341" s="1">
        <v>4340</v>
      </c>
      <c r="B4341" s="2">
        <v>48</v>
      </c>
      <c r="C4341" s="2" t="s">
        <v>13084</v>
      </c>
      <c r="D4341" s="2" t="s">
        <v>13085</v>
      </c>
      <c r="E4341" s="2" t="s">
        <v>13086</v>
      </c>
      <c r="F4341" s="2">
        <v>10803539</v>
      </c>
      <c r="G4341" s="2" t="s">
        <v>12944</v>
      </c>
      <c r="H4341" s="5" t="s">
        <v>12945</v>
      </c>
      <c r="I4341" s="8" t="s">
        <v>767</v>
      </c>
      <c r="J4341" s="9" t="s">
        <v>17</v>
      </c>
      <c r="K4341" s="24" t="s">
        <v>18</v>
      </c>
    </row>
    <row r="4342" spans="1:11">
      <c r="A4342" s="1">
        <v>4341</v>
      </c>
      <c r="B4342" s="2">
        <v>49</v>
      </c>
      <c r="C4342" s="2" t="s">
        <v>13087</v>
      </c>
      <c r="D4342" s="2" t="s">
        <v>13088</v>
      </c>
      <c r="E4342" s="2" t="s">
        <v>13089</v>
      </c>
      <c r="F4342" s="2">
        <v>10803539</v>
      </c>
      <c r="G4342" s="2" t="s">
        <v>12944</v>
      </c>
      <c r="H4342" s="5" t="s">
        <v>12945</v>
      </c>
      <c r="I4342" s="8" t="s">
        <v>767</v>
      </c>
      <c r="J4342" s="9" t="s">
        <v>17</v>
      </c>
      <c r="K4342" s="24" t="s">
        <v>18</v>
      </c>
    </row>
    <row r="4343" spans="1:11">
      <c r="A4343" s="1">
        <v>4342</v>
      </c>
      <c r="B4343" s="2">
        <v>50</v>
      </c>
      <c r="C4343" s="2" t="s">
        <v>13090</v>
      </c>
      <c r="D4343" s="2" t="s">
        <v>13091</v>
      </c>
      <c r="E4343" s="2" t="s">
        <v>13092</v>
      </c>
      <c r="F4343" s="2">
        <v>10803539</v>
      </c>
      <c r="G4343" s="2" t="s">
        <v>12944</v>
      </c>
      <c r="H4343" s="5" t="s">
        <v>12945</v>
      </c>
      <c r="I4343" s="8" t="s">
        <v>767</v>
      </c>
      <c r="J4343" s="9" t="s">
        <v>17</v>
      </c>
      <c r="K4343" s="24" t="s">
        <v>18</v>
      </c>
    </row>
    <row r="4344" spans="1:11">
      <c r="A4344" s="1">
        <v>4343</v>
      </c>
      <c r="B4344" s="2">
        <v>51</v>
      </c>
      <c r="C4344" s="2" t="s">
        <v>13093</v>
      </c>
      <c r="D4344" s="2" t="s">
        <v>13094</v>
      </c>
      <c r="E4344" s="2" t="s">
        <v>13095</v>
      </c>
      <c r="F4344" s="2">
        <v>10803539</v>
      </c>
      <c r="G4344" s="2" t="s">
        <v>12944</v>
      </c>
      <c r="H4344" s="5" t="s">
        <v>12945</v>
      </c>
      <c r="I4344" s="8" t="s">
        <v>767</v>
      </c>
      <c r="J4344" s="9" t="s">
        <v>17</v>
      </c>
      <c r="K4344" s="24" t="s">
        <v>18</v>
      </c>
    </row>
    <row r="4345" spans="1:11">
      <c r="A4345" s="1">
        <v>4344</v>
      </c>
      <c r="B4345" s="2">
        <v>52</v>
      </c>
      <c r="C4345" s="2" t="s">
        <v>13096</v>
      </c>
      <c r="D4345" s="2" t="s">
        <v>13097</v>
      </c>
      <c r="E4345" s="2" t="s">
        <v>13098</v>
      </c>
      <c r="F4345" s="2">
        <v>10803539</v>
      </c>
      <c r="G4345" s="2" t="s">
        <v>12944</v>
      </c>
      <c r="H4345" s="5" t="s">
        <v>12945</v>
      </c>
      <c r="I4345" s="8" t="s">
        <v>767</v>
      </c>
      <c r="J4345" s="9" t="s">
        <v>17</v>
      </c>
      <c r="K4345" s="24" t="s">
        <v>18</v>
      </c>
    </row>
    <row r="4346" spans="1:11">
      <c r="A4346" s="1">
        <v>4345</v>
      </c>
      <c r="B4346" s="2">
        <v>53</v>
      </c>
      <c r="C4346" s="2" t="s">
        <v>13099</v>
      </c>
      <c r="D4346" s="2" t="s">
        <v>13100</v>
      </c>
      <c r="E4346" s="2" t="s">
        <v>13101</v>
      </c>
      <c r="F4346" s="2">
        <v>10803539</v>
      </c>
      <c r="G4346" s="2" t="s">
        <v>12944</v>
      </c>
      <c r="H4346" s="5" t="s">
        <v>12945</v>
      </c>
      <c r="I4346" s="8" t="s">
        <v>767</v>
      </c>
      <c r="J4346" s="9" t="s">
        <v>17</v>
      </c>
      <c r="K4346" s="24" t="s">
        <v>18</v>
      </c>
    </row>
    <row r="4347" spans="1:11">
      <c r="A4347" s="1">
        <v>4346</v>
      </c>
      <c r="B4347" s="2">
        <v>54</v>
      </c>
      <c r="C4347" s="2" t="s">
        <v>13102</v>
      </c>
      <c r="D4347" s="2" t="s">
        <v>13103</v>
      </c>
      <c r="E4347" s="2" t="s">
        <v>13104</v>
      </c>
      <c r="F4347" s="2">
        <v>10803539</v>
      </c>
      <c r="G4347" s="2" t="s">
        <v>12944</v>
      </c>
      <c r="H4347" s="5" t="s">
        <v>12945</v>
      </c>
      <c r="I4347" s="8" t="s">
        <v>767</v>
      </c>
      <c r="J4347" s="9" t="s">
        <v>17</v>
      </c>
      <c r="K4347" s="24" t="s">
        <v>18</v>
      </c>
    </row>
    <row r="4348" spans="1:11">
      <c r="A4348" s="1">
        <v>4347</v>
      </c>
      <c r="B4348" s="2">
        <v>55</v>
      </c>
      <c r="C4348" s="2" t="s">
        <v>13105</v>
      </c>
      <c r="D4348" s="2" t="s">
        <v>13106</v>
      </c>
      <c r="E4348" s="2" t="s">
        <v>13107</v>
      </c>
      <c r="F4348" s="2">
        <v>10803539</v>
      </c>
      <c r="G4348" s="2" t="s">
        <v>12944</v>
      </c>
      <c r="H4348" s="5" t="s">
        <v>12945</v>
      </c>
      <c r="I4348" s="8" t="s">
        <v>767</v>
      </c>
      <c r="J4348" s="9" t="s">
        <v>17</v>
      </c>
      <c r="K4348" s="24" t="s">
        <v>18</v>
      </c>
    </row>
    <row r="4349" spans="1:11">
      <c r="A4349" s="1">
        <v>4348</v>
      </c>
      <c r="B4349" s="2">
        <v>56</v>
      </c>
      <c r="C4349" s="2" t="s">
        <v>13108</v>
      </c>
      <c r="D4349" s="2" t="s">
        <v>13109</v>
      </c>
      <c r="E4349" s="2" t="s">
        <v>13110</v>
      </c>
      <c r="F4349" s="2">
        <v>10803539</v>
      </c>
      <c r="G4349" s="2" t="s">
        <v>12944</v>
      </c>
      <c r="H4349" s="5" t="s">
        <v>12945</v>
      </c>
      <c r="I4349" s="8" t="s">
        <v>767</v>
      </c>
      <c r="J4349" s="9" t="s">
        <v>17</v>
      </c>
      <c r="K4349" s="24" t="s">
        <v>18</v>
      </c>
    </row>
    <row r="4350" spans="1:11">
      <c r="A4350" s="1">
        <v>4349</v>
      </c>
      <c r="B4350" s="2">
        <v>57</v>
      </c>
      <c r="C4350" s="2" t="s">
        <v>13111</v>
      </c>
      <c r="D4350" s="2" t="s">
        <v>13112</v>
      </c>
      <c r="E4350" s="2" t="s">
        <v>13113</v>
      </c>
      <c r="F4350" s="2">
        <v>10803539</v>
      </c>
      <c r="G4350" s="2" t="s">
        <v>12944</v>
      </c>
      <c r="H4350" s="5" t="s">
        <v>12945</v>
      </c>
      <c r="I4350" s="8" t="s">
        <v>767</v>
      </c>
      <c r="J4350" s="9" t="s">
        <v>17</v>
      </c>
      <c r="K4350" s="24" t="s">
        <v>18</v>
      </c>
    </row>
    <row r="4351" spans="1:11">
      <c r="A4351" s="1">
        <v>4350</v>
      </c>
      <c r="B4351" s="2">
        <v>58</v>
      </c>
      <c r="C4351" s="2" t="s">
        <v>13114</v>
      </c>
      <c r="D4351" s="2" t="s">
        <v>13115</v>
      </c>
      <c r="E4351" s="2" t="s">
        <v>13116</v>
      </c>
      <c r="F4351" s="2">
        <v>10803539</v>
      </c>
      <c r="G4351" s="2" t="s">
        <v>12944</v>
      </c>
      <c r="H4351" s="5" t="s">
        <v>12945</v>
      </c>
      <c r="I4351" s="8" t="s">
        <v>767</v>
      </c>
      <c r="J4351" s="9" t="s">
        <v>17</v>
      </c>
      <c r="K4351" s="24" t="s">
        <v>18</v>
      </c>
    </row>
    <row r="4352" spans="1:11">
      <c r="A4352" s="1">
        <v>4351</v>
      </c>
      <c r="B4352" s="2">
        <v>59</v>
      </c>
      <c r="C4352" s="2" t="s">
        <v>13117</v>
      </c>
      <c r="D4352" s="2" t="s">
        <v>13118</v>
      </c>
      <c r="E4352" s="2" t="s">
        <v>13119</v>
      </c>
      <c r="F4352" s="2">
        <v>10803539</v>
      </c>
      <c r="G4352" s="2" t="s">
        <v>12944</v>
      </c>
      <c r="H4352" s="5" t="s">
        <v>12945</v>
      </c>
      <c r="I4352" s="8" t="s">
        <v>767</v>
      </c>
      <c r="J4352" s="9" t="s">
        <v>17</v>
      </c>
      <c r="K4352" s="24" t="s">
        <v>18</v>
      </c>
    </row>
    <row r="4353" spans="1:11">
      <c r="A4353" s="1">
        <v>4352</v>
      </c>
      <c r="B4353" s="2">
        <v>60</v>
      </c>
      <c r="C4353" s="2" t="s">
        <v>13120</v>
      </c>
      <c r="D4353" s="2" t="s">
        <v>13121</v>
      </c>
      <c r="E4353" s="2" t="s">
        <v>13122</v>
      </c>
      <c r="F4353" s="2">
        <v>10803539</v>
      </c>
      <c r="G4353" s="2" t="s">
        <v>12944</v>
      </c>
      <c r="H4353" s="5" t="s">
        <v>12945</v>
      </c>
      <c r="I4353" s="8" t="s">
        <v>767</v>
      </c>
      <c r="J4353" s="9" t="s">
        <v>17</v>
      </c>
      <c r="K4353" s="24" t="s">
        <v>18</v>
      </c>
    </row>
    <row r="4354" spans="1:11">
      <c r="A4354" s="1">
        <v>4353</v>
      </c>
      <c r="B4354" s="2">
        <v>61</v>
      </c>
      <c r="C4354" s="2" t="s">
        <v>13123</v>
      </c>
      <c r="D4354" s="2" t="s">
        <v>13124</v>
      </c>
      <c r="E4354" s="2" t="s">
        <v>13125</v>
      </c>
      <c r="F4354" s="2">
        <v>10803539</v>
      </c>
      <c r="G4354" s="2" t="s">
        <v>12944</v>
      </c>
      <c r="H4354" s="5" t="s">
        <v>12945</v>
      </c>
      <c r="I4354" s="8" t="s">
        <v>767</v>
      </c>
      <c r="J4354" s="9" t="s">
        <v>17</v>
      </c>
      <c r="K4354" s="24" t="s">
        <v>18</v>
      </c>
    </row>
    <row r="4355" spans="1:11">
      <c r="A4355" s="1">
        <v>4354</v>
      </c>
      <c r="B4355" s="2">
        <v>62</v>
      </c>
      <c r="C4355" s="2" t="s">
        <v>13126</v>
      </c>
      <c r="D4355" s="2" t="s">
        <v>13127</v>
      </c>
      <c r="E4355" s="2" t="s">
        <v>13128</v>
      </c>
      <c r="F4355" s="2">
        <v>10803539</v>
      </c>
      <c r="G4355" s="2" t="s">
        <v>12944</v>
      </c>
      <c r="H4355" s="5" t="s">
        <v>12945</v>
      </c>
      <c r="I4355" s="8" t="s">
        <v>767</v>
      </c>
      <c r="J4355" s="9" t="s">
        <v>17</v>
      </c>
      <c r="K4355" s="24" t="s">
        <v>18</v>
      </c>
    </row>
    <row r="4356" spans="1:11">
      <c r="A4356" s="1">
        <v>4355</v>
      </c>
      <c r="B4356" s="2">
        <v>63</v>
      </c>
      <c r="C4356" s="2" t="s">
        <v>13129</v>
      </c>
      <c r="D4356" s="2" t="s">
        <v>13130</v>
      </c>
      <c r="E4356" s="2" t="s">
        <v>13131</v>
      </c>
      <c r="F4356" s="2">
        <v>10803539</v>
      </c>
      <c r="G4356" s="2" t="s">
        <v>12944</v>
      </c>
      <c r="H4356" s="5" t="s">
        <v>12945</v>
      </c>
      <c r="I4356" s="8" t="s">
        <v>16</v>
      </c>
      <c r="J4356" s="1" t="s">
        <v>1682</v>
      </c>
      <c r="K4356" s="24" t="s">
        <v>1683</v>
      </c>
    </row>
    <row r="4357" spans="1:11">
      <c r="A4357" s="1">
        <v>4356</v>
      </c>
      <c r="B4357" s="2">
        <v>64</v>
      </c>
      <c r="C4357" s="2" t="s">
        <v>13132</v>
      </c>
      <c r="D4357" s="2" t="s">
        <v>13133</v>
      </c>
      <c r="E4357" s="2" t="s">
        <v>13134</v>
      </c>
      <c r="F4357" s="2">
        <v>10803539</v>
      </c>
      <c r="G4357" s="2" t="s">
        <v>12944</v>
      </c>
      <c r="H4357" s="5" t="s">
        <v>12945</v>
      </c>
      <c r="I4357" s="8" t="s">
        <v>16</v>
      </c>
      <c r="J4357" s="1" t="s">
        <v>1682</v>
      </c>
      <c r="K4357" s="24" t="s">
        <v>1683</v>
      </c>
    </row>
    <row r="4358" spans="1:11">
      <c r="A4358" s="1">
        <v>4357</v>
      </c>
      <c r="B4358" s="2">
        <v>65</v>
      </c>
      <c r="C4358" s="2" t="s">
        <v>13135</v>
      </c>
      <c r="D4358" s="2" t="s">
        <v>13136</v>
      </c>
      <c r="E4358" s="2" t="s">
        <v>13137</v>
      </c>
      <c r="F4358" s="2">
        <v>10803539</v>
      </c>
      <c r="G4358" s="2" t="s">
        <v>12944</v>
      </c>
      <c r="H4358" s="5" t="s">
        <v>12945</v>
      </c>
      <c r="I4358" s="8" t="s">
        <v>16</v>
      </c>
      <c r="J4358" s="1" t="s">
        <v>1682</v>
      </c>
      <c r="K4358" s="24" t="s">
        <v>1683</v>
      </c>
    </row>
    <row r="4359" spans="1:11">
      <c r="A4359" s="1">
        <v>4358</v>
      </c>
      <c r="B4359" s="2">
        <v>66</v>
      </c>
      <c r="C4359" s="2" t="s">
        <v>13138</v>
      </c>
      <c r="D4359" s="2" t="s">
        <v>13139</v>
      </c>
      <c r="E4359" s="2" t="s">
        <v>13140</v>
      </c>
      <c r="F4359" s="2">
        <v>10803539</v>
      </c>
      <c r="G4359" s="2" t="s">
        <v>12944</v>
      </c>
      <c r="H4359" s="5" t="s">
        <v>12945</v>
      </c>
      <c r="I4359" s="8" t="s">
        <v>16</v>
      </c>
      <c r="J4359" s="1" t="s">
        <v>1682</v>
      </c>
      <c r="K4359" s="24" t="s">
        <v>1683</v>
      </c>
    </row>
    <row r="4360" spans="1:11">
      <c r="A4360" s="1">
        <v>4359</v>
      </c>
      <c r="B4360" s="2">
        <v>67</v>
      </c>
      <c r="C4360" s="2" t="s">
        <v>13141</v>
      </c>
      <c r="D4360" s="2" t="s">
        <v>13142</v>
      </c>
      <c r="E4360" s="2" t="s">
        <v>13143</v>
      </c>
      <c r="F4360" s="2">
        <v>10803539</v>
      </c>
      <c r="G4360" s="2" t="s">
        <v>12944</v>
      </c>
      <c r="H4360" s="5" t="s">
        <v>12945</v>
      </c>
      <c r="I4360" s="8" t="s">
        <v>16</v>
      </c>
      <c r="J4360" s="1" t="s">
        <v>1682</v>
      </c>
      <c r="K4360" s="24" t="s">
        <v>1683</v>
      </c>
    </row>
    <row r="4361" spans="1:11">
      <c r="A4361" s="1">
        <v>4360</v>
      </c>
      <c r="B4361" s="2">
        <v>68</v>
      </c>
      <c r="C4361" s="2" t="s">
        <v>13144</v>
      </c>
      <c r="D4361" s="2" t="s">
        <v>13145</v>
      </c>
      <c r="E4361" s="2" t="s">
        <v>11070</v>
      </c>
      <c r="F4361" s="2">
        <v>10803539</v>
      </c>
      <c r="G4361" s="2" t="s">
        <v>12944</v>
      </c>
      <c r="H4361" s="5" t="s">
        <v>12945</v>
      </c>
      <c r="I4361" s="8" t="s">
        <v>16</v>
      </c>
      <c r="J4361" s="1" t="s">
        <v>1682</v>
      </c>
      <c r="K4361" s="24" t="s">
        <v>1683</v>
      </c>
    </row>
    <row r="4362" spans="1:11">
      <c r="A4362" s="1">
        <v>4361</v>
      </c>
      <c r="B4362" s="2">
        <v>69</v>
      </c>
      <c r="C4362" s="2" t="s">
        <v>13146</v>
      </c>
      <c r="D4362" s="2" t="s">
        <v>13147</v>
      </c>
      <c r="E4362" s="2" t="s">
        <v>13148</v>
      </c>
      <c r="F4362" s="2">
        <v>10803539</v>
      </c>
      <c r="G4362" s="2" t="s">
        <v>12944</v>
      </c>
      <c r="H4362" s="5" t="s">
        <v>12945</v>
      </c>
      <c r="I4362" s="8" t="s">
        <v>16</v>
      </c>
      <c r="J4362" s="1" t="s">
        <v>1682</v>
      </c>
      <c r="K4362" s="24" t="s">
        <v>1683</v>
      </c>
    </row>
    <row r="4363" spans="1:11">
      <c r="A4363" s="1">
        <v>4362</v>
      </c>
      <c r="B4363" s="2">
        <v>70</v>
      </c>
      <c r="C4363" s="2" t="s">
        <v>13149</v>
      </c>
      <c r="D4363" s="2" t="s">
        <v>13150</v>
      </c>
      <c r="E4363" s="2" t="s">
        <v>13151</v>
      </c>
      <c r="F4363" s="2">
        <v>10803539</v>
      </c>
      <c r="G4363" s="2" t="s">
        <v>12944</v>
      </c>
      <c r="H4363" s="5" t="s">
        <v>12945</v>
      </c>
      <c r="I4363" s="8" t="s">
        <v>16</v>
      </c>
      <c r="J4363" s="1" t="s">
        <v>1682</v>
      </c>
      <c r="K4363" s="24" t="s">
        <v>1683</v>
      </c>
    </row>
    <row r="4364" spans="1:11">
      <c r="A4364" s="1">
        <v>4363</v>
      </c>
      <c r="B4364" s="2">
        <v>71</v>
      </c>
      <c r="C4364" s="2" t="s">
        <v>13152</v>
      </c>
      <c r="D4364" s="2" t="s">
        <v>13153</v>
      </c>
      <c r="E4364" s="2" t="s">
        <v>13154</v>
      </c>
      <c r="F4364" s="2">
        <v>10803539</v>
      </c>
      <c r="G4364" s="2" t="s">
        <v>12944</v>
      </c>
      <c r="H4364" s="5" t="s">
        <v>12945</v>
      </c>
      <c r="I4364" s="8" t="s">
        <v>16</v>
      </c>
      <c r="J4364" s="1" t="s">
        <v>1682</v>
      </c>
      <c r="K4364" s="24" t="s">
        <v>1683</v>
      </c>
    </row>
    <row r="4365" spans="1:11">
      <c r="A4365" s="1">
        <v>4364</v>
      </c>
      <c r="B4365" s="2">
        <v>72</v>
      </c>
      <c r="C4365" s="2" t="s">
        <v>13155</v>
      </c>
      <c r="D4365" s="2" t="s">
        <v>13156</v>
      </c>
      <c r="E4365" s="2" t="s">
        <v>13157</v>
      </c>
      <c r="F4365" s="2">
        <v>10803539</v>
      </c>
      <c r="G4365" s="2" t="s">
        <v>12944</v>
      </c>
      <c r="H4365" s="5" t="s">
        <v>12945</v>
      </c>
      <c r="I4365" s="8" t="s">
        <v>16</v>
      </c>
      <c r="J4365" s="1" t="s">
        <v>1682</v>
      </c>
      <c r="K4365" s="24" t="s">
        <v>1683</v>
      </c>
    </row>
    <row r="4366" spans="1:11">
      <c r="A4366" s="1">
        <v>4365</v>
      </c>
      <c r="B4366" s="2">
        <v>73</v>
      </c>
      <c r="C4366" s="2" t="s">
        <v>13158</v>
      </c>
      <c r="D4366" s="2" t="s">
        <v>13159</v>
      </c>
      <c r="E4366" s="2" t="s">
        <v>13160</v>
      </c>
      <c r="F4366" s="2">
        <v>10803539</v>
      </c>
      <c r="G4366" s="2" t="s">
        <v>12944</v>
      </c>
      <c r="H4366" s="5" t="s">
        <v>12945</v>
      </c>
      <c r="I4366" s="8" t="s">
        <v>16</v>
      </c>
      <c r="J4366" s="1" t="s">
        <v>1682</v>
      </c>
      <c r="K4366" s="24" t="s">
        <v>1683</v>
      </c>
    </row>
    <row r="4367" spans="1:11">
      <c r="A4367" s="1">
        <v>4366</v>
      </c>
      <c r="B4367" s="2">
        <v>74</v>
      </c>
      <c r="C4367" s="2" t="s">
        <v>13161</v>
      </c>
      <c r="D4367" s="2" t="s">
        <v>13162</v>
      </c>
      <c r="E4367" s="2" t="s">
        <v>13163</v>
      </c>
      <c r="F4367" s="2">
        <v>10803539</v>
      </c>
      <c r="G4367" s="2" t="s">
        <v>12944</v>
      </c>
      <c r="H4367" s="5" t="s">
        <v>12945</v>
      </c>
      <c r="I4367" s="8" t="s">
        <v>16</v>
      </c>
      <c r="J4367" s="1" t="s">
        <v>1682</v>
      </c>
      <c r="K4367" s="24" t="s">
        <v>1683</v>
      </c>
    </row>
    <row r="4368" spans="1:11">
      <c r="A4368" s="1">
        <v>4367</v>
      </c>
      <c r="B4368" s="2">
        <v>75</v>
      </c>
      <c r="C4368" s="2" t="s">
        <v>13164</v>
      </c>
      <c r="D4368" s="2" t="s">
        <v>13165</v>
      </c>
      <c r="E4368" s="2" t="s">
        <v>13166</v>
      </c>
      <c r="F4368" s="2">
        <v>10803539</v>
      </c>
      <c r="G4368" s="2" t="s">
        <v>12944</v>
      </c>
      <c r="H4368" s="5" t="s">
        <v>12945</v>
      </c>
      <c r="I4368" s="8" t="s">
        <v>16</v>
      </c>
      <c r="J4368" s="1" t="s">
        <v>1682</v>
      </c>
      <c r="K4368" s="24" t="s">
        <v>1683</v>
      </c>
    </row>
    <row r="4369" spans="1:11">
      <c r="A4369" s="1">
        <v>4368</v>
      </c>
      <c r="B4369" s="2">
        <v>76</v>
      </c>
      <c r="C4369" s="2" t="s">
        <v>13167</v>
      </c>
      <c r="D4369" s="2" t="s">
        <v>13168</v>
      </c>
      <c r="E4369" s="2" t="s">
        <v>13169</v>
      </c>
      <c r="F4369" s="2">
        <v>10803539</v>
      </c>
      <c r="G4369" s="2" t="s">
        <v>12944</v>
      </c>
      <c r="H4369" s="5" t="s">
        <v>12945</v>
      </c>
      <c r="I4369" s="8" t="s">
        <v>16</v>
      </c>
      <c r="J4369" s="1" t="s">
        <v>1682</v>
      </c>
      <c r="K4369" s="24" t="s">
        <v>1683</v>
      </c>
    </row>
    <row r="4370" spans="1:11">
      <c r="A4370" s="1">
        <v>4369</v>
      </c>
      <c r="B4370" s="2">
        <v>77</v>
      </c>
      <c r="C4370" s="2" t="s">
        <v>13170</v>
      </c>
      <c r="D4370" s="2" t="s">
        <v>13171</v>
      </c>
      <c r="E4370" s="2" t="s">
        <v>13172</v>
      </c>
      <c r="F4370" s="2">
        <v>10803539</v>
      </c>
      <c r="G4370" s="2" t="s">
        <v>12944</v>
      </c>
      <c r="H4370" s="5" t="s">
        <v>12945</v>
      </c>
      <c r="I4370" s="8" t="s">
        <v>16</v>
      </c>
      <c r="J4370" s="1" t="s">
        <v>1682</v>
      </c>
      <c r="K4370" s="24" t="s">
        <v>1683</v>
      </c>
    </row>
    <row r="4371" spans="1:11">
      <c r="A4371" s="1">
        <v>4370</v>
      </c>
      <c r="B4371" s="2">
        <v>78</v>
      </c>
      <c r="C4371" s="2" t="s">
        <v>13173</v>
      </c>
      <c r="D4371" s="2" t="s">
        <v>13174</v>
      </c>
      <c r="E4371" s="2" t="s">
        <v>13175</v>
      </c>
      <c r="F4371" s="2">
        <v>10803539</v>
      </c>
      <c r="G4371" s="2" t="s">
        <v>12944</v>
      </c>
      <c r="H4371" s="5" t="s">
        <v>12945</v>
      </c>
      <c r="I4371" s="8" t="s">
        <v>16</v>
      </c>
      <c r="J4371" s="1" t="s">
        <v>1682</v>
      </c>
      <c r="K4371" s="24" t="s">
        <v>1683</v>
      </c>
    </row>
    <row r="4372" spans="1:11">
      <c r="A4372" s="1">
        <v>4371</v>
      </c>
      <c r="B4372" s="2">
        <v>79</v>
      </c>
      <c r="C4372" s="2" t="s">
        <v>13176</v>
      </c>
      <c r="D4372" s="2" t="s">
        <v>13177</v>
      </c>
      <c r="E4372" s="2" t="s">
        <v>13178</v>
      </c>
      <c r="F4372" s="2">
        <v>10803539</v>
      </c>
      <c r="G4372" s="2" t="s">
        <v>12944</v>
      </c>
      <c r="H4372" s="5" t="s">
        <v>12945</v>
      </c>
      <c r="I4372" s="8" t="s">
        <v>16</v>
      </c>
      <c r="J4372" s="1" t="s">
        <v>1682</v>
      </c>
      <c r="K4372" s="24" t="s">
        <v>1683</v>
      </c>
    </row>
    <row r="4373" spans="1:11">
      <c r="A4373" s="1">
        <v>4372</v>
      </c>
      <c r="B4373" s="2">
        <v>80</v>
      </c>
      <c r="C4373" s="2" t="s">
        <v>13179</v>
      </c>
      <c r="D4373" s="2" t="s">
        <v>13180</v>
      </c>
      <c r="E4373" s="2" t="s">
        <v>13181</v>
      </c>
      <c r="F4373" s="2">
        <v>10803539</v>
      </c>
      <c r="G4373" s="2" t="s">
        <v>12944</v>
      </c>
      <c r="H4373" s="5" t="s">
        <v>12945</v>
      </c>
      <c r="I4373" s="8" t="s">
        <v>16</v>
      </c>
      <c r="J4373" s="1" t="s">
        <v>1682</v>
      </c>
      <c r="K4373" s="24" t="s">
        <v>1683</v>
      </c>
    </row>
    <row r="4374" spans="1:11">
      <c r="A4374" s="1">
        <v>4373</v>
      </c>
      <c r="B4374" s="2">
        <v>81</v>
      </c>
      <c r="C4374" s="2" t="s">
        <v>13182</v>
      </c>
      <c r="D4374" s="2" t="s">
        <v>13183</v>
      </c>
      <c r="E4374" s="2" t="s">
        <v>13184</v>
      </c>
      <c r="F4374" s="2">
        <v>10803539</v>
      </c>
      <c r="G4374" s="2" t="s">
        <v>12944</v>
      </c>
      <c r="H4374" s="5" t="s">
        <v>12945</v>
      </c>
      <c r="I4374" s="8" t="s">
        <v>16</v>
      </c>
      <c r="J4374" s="1" t="s">
        <v>1682</v>
      </c>
      <c r="K4374" s="24" t="s">
        <v>1683</v>
      </c>
    </row>
    <row r="4375" spans="1:11">
      <c r="A4375" s="1">
        <v>4374</v>
      </c>
      <c r="B4375" s="2">
        <v>82</v>
      </c>
      <c r="C4375" s="2" t="s">
        <v>13185</v>
      </c>
      <c r="D4375" s="2" t="s">
        <v>13186</v>
      </c>
      <c r="E4375" s="2" t="s">
        <v>6080</v>
      </c>
      <c r="F4375" s="2">
        <v>10803539</v>
      </c>
      <c r="G4375" s="2" t="s">
        <v>12944</v>
      </c>
      <c r="H4375" s="5" t="s">
        <v>12945</v>
      </c>
      <c r="I4375" s="8" t="s">
        <v>16</v>
      </c>
      <c r="J4375" s="1" t="s">
        <v>1682</v>
      </c>
      <c r="K4375" s="24" t="s">
        <v>1683</v>
      </c>
    </row>
    <row r="4376" spans="1:11">
      <c r="A4376" s="1">
        <v>4375</v>
      </c>
      <c r="B4376" s="2">
        <v>83</v>
      </c>
      <c r="C4376" s="2" t="s">
        <v>13187</v>
      </c>
      <c r="D4376" s="2" t="s">
        <v>13188</v>
      </c>
      <c r="E4376" s="2" t="s">
        <v>13189</v>
      </c>
      <c r="F4376" s="2">
        <v>10803539</v>
      </c>
      <c r="G4376" s="2" t="s">
        <v>12944</v>
      </c>
      <c r="H4376" s="5" t="s">
        <v>12945</v>
      </c>
      <c r="I4376" s="8" t="s">
        <v>16</v>
      </c>
      <c r="J4376" s="1" t="s">
        <v>1682</v>
      </c>
      <c r="K4376" s="24" t="s">
        <v>1683</v>
      </c>
    </row>
    <row r="4377" spans="1:11">
      <c r="A4377" s="1">
        <v>4376</v>
      </c>
      <c r="B4377" s="2">
        <v>84</v>
      </c>
      <c r="C4377" s="2" t="s">
        <v>13190</v>
      </c>
      <c r="D4377" s="2" t="s">
        <v>13191</v>
      </c>
      <c r="E4377" s="2" t="s">
        <v>13192</v>
      </c>
      <c r="F4377" s="2">
        <v>10803539</v>
      </c>
      <c r="G4377" s="2" t="s">
        <v>12944</v>
      </c>
      <c r="H4377" s="5" t="s">
        <v>12945</v>
      </c>
      <c r="I4377" s="6" t="s">
        <v>394</v>
      </c>
      <c r="J4377" s="1" t="s">
        <v>1682</v>
      </c>
      <c r="K4377" s="24" t="s">
        <v>1683</v>
      </c>
    </row>
    <row r="4378" spans="1:11">
      <c r="A4378" s="1">
        <v>4377</v>
      </c>
      <c r="B4378" s="2">
        <v>85</v>
      </c>
      <c r="C4378" s="2" t="s">
        <v>13193</v>
      </c>
      <c r="D4378" s="2" t="s">
        <v>13194</v>
      </c>
      <c r="E4378" s="2" t="s">
        <v>13195</v>
      </c>
      <c r="F4378" s="2">
        <v>10803539</v>
      </c>
      <c r="G4378" s="2" t="s">
        <v>12944</v>
      </c>
      <c r="H4378" s="5" t="s">
        <v>12945</v>
      </c>
      <c r="I4378" s="6" t="s">
        <v>394</v>
      </c>
      <c r="J4378" s="1" t="s">
        <v>1682</v>
      </c>
      <c r="K4378" s="24" t="s">
        <v>1683</v>
      </c>
    </row>
    <row r="4379" spans="1:11">
      <c r="A4379" s="1">
        <v>4378</v>
      </c>
      <c r="B4379" s="2">
        <v>86</v>
      </c>
      <c r="C4379" s="2" t="s">
        <v>13196</v>
      </c>
      <c r="D4379" s="2" t="s">
        <v>13197</v>
      </c>
      <c r="E4379" s="2" t="s">
        <v>13198</v>
      </c>
      <c r="F4379" s="2">
        <v>10803539</v>
      </c>
      <c r="G4379" s="2" t="s">
        <v>12944</v>
      </c>
      <c r="H4379" s="5" t="s">
        <v>12945</v>
      </c>
      <c r="I4379" s="6" t="s">
        <v>394</v>
      </c>
      <c r="J4379" s="1" t="s">
        <v>1682</v>
      </c>
      <c r="K4379" s="24" t="s">
        <v>1683</v>
      </c>
    </row>
    <row r="4380" spans="1:11">
      <c r="A4380" s="1">
        <v>4379</v>
      </c>
      <c r="B4380" s="2">
        <v>87</v>
      </c>
      <c r="C4380" s="2" t="s">
        <v>13199</v>
      </c>
      <c r="D4380" s="2" t="s">
        <v>13200</v>
      </c>
      <c r="E4380" s="2" t="s">
        <v>13201</v>
      </c>
      <c r="F4380" s="2">
        <v>10803539</v>
      </c>
      <c r="G4380" s="2" t="s">
        <v>12944</v>
      </c>
      <c r="H4380" s="5" t="s">
        <v>12945</v>
      </c>
      <c r="I4380" s="6" t="s">
        <v>394</v>
      </c>
      <c r="J4380" s="1" t="s">
        <v>1682</v>
      </c>
      <c r="K4380" s="24" t="s">
        <v>1683</v>
      </c>
    </row>
    <row r="4381" spans="1:11">
      <c r="A4381" s="1">
        <v>4380</v>
      </c>
      <c r="B4381" s="2">
        <v>88</v>
      </c>
      <c r="C4381" s="2" t="s">
        <v>13202</v>
      </c>
      <c r="D4381" s="2" t="s">
        <v>13203</v>
      </c>
      <c r="E4381" s="2" t="s">
        <v>13204</v>
      </c>
      <c r="F4381" s="2">
        <v>10803539</v>
      </c>
      <c r="G4381" s="2" t="s">
        <v>12944</v>
      </c>
      <c r="H4381" s="5" t="s">
        <v>12945</v>
      </c>
      <c r="I4381" s="6" t="s">
        <v>394</v>
      </c>
      <c r="J4381" s="1" t="s">
        <v>1682</v>
      </c>
      <c r="K4381" s="24" t="s">
        <v>1683</v>
      </c>
    </row>
    <row r="4382" spans="1:11">
      <c r="A4382" s="1">
        <v>4381</v>
      </c>
      <c r="B4382" s="2">
        <v>89</v>
      </c>
      <c r="C4382" s="2" t="s">
        <v>13205</v>
      </c>
      <c r="D4382" s="2" t="s">
        <v>13206</v>
      </c>
      <c r="E4382" s="2" t="s">
        <v>13207</v>
      </c>
      <c r="F4382" s="2">
        <v>10803539</v>
      </c>
      <c r="G4382" s="2" t="s">
        <v>12944</v>
      </c>
      <c r="H4382" s="5" t="s">
        <v>12945</v>
      </c>
      <c r="I4382" s="6" t="s">
        <v>394</v>
      </c>
      <c r="J4382" s="1" t="s">
        <v>1682</v>
      </c>
      <c r="K4382" s="24" t="s">
        <v>1683</v>
      </c>
    </row>
    <row r="4383" spans="1:11">
      <c r="A4383" s="1">
        <v>4382</v>
      </c>
      <c r="B4383" s="2">
        <v>90</v>
      </c>
      <c r="C4383" s="2" t="s">
        <v>13208</v>
      </c>
      <c r="D4383" s="2" t="s">
        <v>13209</v>
      </c>
      <c r="E4383" s="2" t="s">
        <v>13210</v>
      </c>
      <c r="F4383" s="2">
        <v>10803539</v>
      </c>
      <c r="G4383" s="2" t="s">
        <v>12944</v>
      </c>
      <c r="H4383" s="5" t="s">
        <v>12945</v>
      </c>
      <c r="I4383" s="6" t="s">
        <v>394</v>
      </c>
      <c r="J4383" s="1" t="s">
        <v>1682</v>
      </c>
      <c r="K4383" s="24" t="s">
        <v>1683</v>
      </c>
    </row>
    <row r="4384" spans="1:11">
      <c r="A4384" s="1">
        <v>4383</v>
      </c>
      <c r="B4384" s="2">
        <v>91</v>
      </c>
      <c r="C4384" s="2" t="s">
        <v>13211</v>
      </c>
      <c r="D4384" s="2" t="s">
        <v>13212</v>
      </c>
      <c r="E4384" s="2" t="s">
        <v>13213</v>
      </c>
      <c r="F4384" s="2">
        <v>10803539</v>
      </c>
      <c r="G4384" s="2" t="s">
        <v>12944</v>
      </c>
      <c r="H4384" s="5" t="s">
        <v>12945</v>
      </c>
      <c r="I4384" s="6" t="s">
        <v>394</v>
      </c>
      <c r="J4384" s="1" t="s">
        <v>1682</v>
      </c>
      <c r="K4384" s="24" t="s">
        <v>1683</v>
      </c>
    </row>
    <row r="4385" spans="1:11">
      <c r="A4385" s="1">
        <v>4384</v>
      </c>
      <c r="B4385" s="2">
        <v>92</v>
      </c>
      <c r="C4385" s="2" t="s">
        <v>13214</v>
      </c>
      <c r="D4385" s="2" t="s">
        <v>13215</v>
      </c>
      <c r="E4385" s="2" t="s">
        <v>13216</v>
      </c>
      <c r="F4385" s="2">
        <v>10803539</v>
      </c>
      <c r="G4385" s="2" t="s">
        <v>12944</v>
      </c>
      <c r="H4385" s="5" t="s">
        <v>12945</v>
      </c>
      <c r="I4385" s="6" t="s">
        <v>394</v>
      </c>
      <c r="J4385" s="1" t="s">
        <v>1682</v>
      </c>
      <c r="K4385" s="24" t="s">
        <v>1683</v>
      </c>
    </row>
    <row r="4386" spans="1:11">
      <c r="A4386" s="1">
        <v>4385</v>
      </c>
      <c r="B4386" s="2">
        <v>93</v>
      </c>
      <c r="C4386" s="2" t="s">
        <v>13217</v>
      </c>
      <c r="D4386" s="2" t="s">
        <v>13218</v>
      </c>
      <c r="E4386" s="2" t="s">
        <v>13219</v>
      </c>
      <c r="F4386" s="2">
        <v>10803539</v>
      </c>
      <c r="G4386" s="2" t="s">
        <v>12944</v>
      </c>
      <c r="H4386" s="5" t="s">
        <v>12945</v>
      </c>
      <c r="I4386" s="6" t="s">
        <v>394</v>
      </c>
      <c r="J4386" s="1" t="s">
        <v>1682</v>
      </c>
      <c r="K4386" s="24" t="s">
        <v>1683</v>
      </c>
    </row>
    <row r="4387" spans="1:11">
      <c r="A4387" s="1">
        <v>4386</v>
      </c>
      <c r="B4387" s="2">
        <v>94</v>
      </c>
      <c r="C4387" s="2" t="s">
        <v>13220</v>
      </c>
      <c r="D4387" s="2" t="s">
        <v>13221</v>
      </c>
      <c r="E4387" s="2" t="s">
        <v>13222</v>
      </c>
      <c r="F4387" s="2">
        <v>10803539</v>
      </c>
      <c r="G4387" s="2" t="s">
        <v>12944</v>
      </c>
      <c r="H4387" s="5" t="s">
        <v>12945</v>
      </c>
      <c r="I4387" s="6" t="s">
        <v>394</v>
      </c>
      <c r="J4387" s="1" t="s">
        <v>1682</v>
      </c>
      <c r="K4387" s="24" t="s">
        <v>1683</v>
      </c>
    </row>
    <row r="4388" spans="1:11">
      <c r="A4388" s="1">
        <v>4387</v>
      </c>
      <c r="B4388" s="2">
        <v>95</v>
      </c>
      <c r="C4388" s="2" t="s">
        <v>13223</v>
      </c>
      <c r="D4388" s="2" t="s">
        <v>13224</v>
      </c>
      <c r="E4388" s="2" t="s">
        <v>13225</v>
      </c>
      <c r="F4388" s="2">
        <v>10803539</v>
      </c>
      <c r="G4388" s="2" t="s">
        <v>12944</v>
      </c>
      <c r="H4388" s="5" t="s">
        <v>12945</v>
      </c>
      <c r="I4388" s="6" t="s">
        <v>394</v>
      </c>
      <c r="J4388" s="1" t="s">
        <v>1682</v>
      </c>
      <c r="K4388" s="24" t="s">
        <v>1683</v>
      </c>
    </row>
    <row r="4389" spans="1:11">
      <c r="A4389" s="1">
        <v>4388</v>
      </c>
      <c r="B4389" s="2">
        <v>96</v>
      </c>
      <c r="C4389" s="2" t="s">
        <v>13226</v>
      </c>
      <c r="D4389" s="2" t="s">
        <v>13227</v>
      </c>
      <c r="E4389" s="2" t="s">
        <v>13228</v>
      </c>
      <c r="F4389" s="2">
        <v>10803539</v>
      </c>
      <c r="G4389" s="2" t="s">
        <v>12944</v>
      </c>
      <c r="H4389" s="5" t="s">
        <v>12945</v>
      </c>
      <c r="I4389" s="6" t="s">
        <v>394</v>
      </c>
      <c r="J4389" s="1" t="s">
        <v>1682</v>
      </c>
      <c r="K4389" s="24" t="s">
        <v>1683</v>
      </c>
    </row>
    <row r="4390" spans="1:11">
      <c r="A4390" s="1">
        <v>4389</v>
      </c>
      <c r="B4390" s="2">
        <v>97</v>
      </c>
      <c r="C4390" s="2" t="s">
        <v>13229</v>
      </c>
      <c r="D4390" s="2" t="s">
        <v>13230</v>
      </c>
      <c r="E4390" s="2" t="s">
        <v>13231</v>
      </c>
      <c r="F4390" s="2">
        <v>10803539</v>
      </c>
      <c r="G4390" s="2" t="s">
        <v>12944</v>
      </c>
      <c r="H4390" s="5" t="s">
        <v>12945</v>
      </c>
      <c r="I4390" s="6" t="s">
        <v>394</v>
      </c>
      <c r="J4390" s="1" t="s">
        <v>1682</v>
      </c>
      <c r="K4390" s="24" t="s">
        <v>1683</v>
      </c>
    </row>
    <row r="4391" spans="1:11">
      <c r="A4391" s="1">
        <v>4390</v>
      </c>
      <c r="B4391" s="2">
        <v>98</v>
      </c>
      <c r="C4391" s="2" t="s">
        <v>13232</v>
      </c>
      <c r="D4391" s="2" t="s">
        <v>13233</v>
      </c>
      <c r="E4391" s="2" t="s">
        <v>13234</v>
      </c>
      <c r="F4391" s="2">
        <v>10803539</v>
      </c>
      <c r="G4391" s="2" t="s">
        <v>12944</v>
      </c>
      <c r="H4391" s="5" t="s">
        <v>12945</v>
      </c>
      <c r="I4391" s="6" t="s">
        <v>394</v>
      </c>
      <c r="J4391" s="1" t="s">
        <v>1682</v>
      </c>
      <c r="K4391" s="24" t="s">
        <v>1683</v>
      </c>
    </row>
    <row r="4392" spans="1:11">
      <c r="A4392" s="1">
        <v>4391</v>
      </c>
      <c r="B4392" s="2">
        <v>99</v>
      </c>
      <c r="C4392" s="2" t="s">
        <v>13235</v>
      </c>
      <c r="D4392" s="2" t="s">
        <v>13236</v>
      </c>
      <c r="E4392" s="2" t="s">
        <v>13237</v>
      </c>
      <c r="F4392" s="2">
        <v>10803539</v>
      </c>
      <c r="G4392" s="2" t="s">
        <v>12944</v>
      </c>
      <c r="H4392" s="5" t="s">
        <v>12945</v>
      </c>
      <c r="I4392" s="6" t="s">
        <v>394</v>
      </c>
      <c r="J4392" s="1" t="s">
        <v>1682</v>
      </c>
      <c r="K4392" s="24" t="s">
        <v>1683</v>
      </c>
    </row>
    <row r="4393" spans="1:11">
      <c r="A4393" s="1">
        <v>4392</v>
      </c>
      <c r="B4393" s="2">
        <v>100</v>
      </c>
      <c r="C4393" s="2" t="s">
        <v>13238</v>
      </c>
      <c r="D4393" s="2" t="s">
        <v>13239</v>
      </c>
      <c r="E4393" s="2" t="s">
        <v>13240</v>
      </c>
      <c r="F4393" s="2">
        <v>10803539</v>
      </c>
      <c r="G4393" s="2" t="s">
        <v>12944</v>
      </c>
      <c r="H4393" s="5" t="s">
        <v>12945</v>
      </c>
      <c r="I4393" s="6" t="s">
        <v>394</v>
      </c>
      <c r="J4393" s="1" t="s">
        <v>1682</v>
      </c>
      <c r="K4393" s="24" t="s">
        <v>1683</v>
      </c>
    </row>
    <row r="4394" spans="1:11">
      <c r="A4394" s="1">
        <v>4393</v>
      </c>
      <c r="B4394" s="2">
        <v>101</v>
      </c>
      <c r="C4394" s="2" t="s">
        <v>13241</v>
      </c>
      <c r="D4394" s="2" t="s">
        <v>13242</v>
      </c>
      <c r="E4394" s="2" t="s">
        <v>13243</v>
      </c>
      <c r="F4394" s="2">
        <v>10803539</v>
      </c>
      <c r="G4394" s="2" t="s">
        <v>12944</v>
      </c>
      <c r="H4394" s="5" t="s">
        <v>12945</v>
      </c>
      <c r="I4394" s="6" t="s">
        <v>394</v>
      </c>
      <c r="J4394" s="1" t="s">
        <v>1682</v>
      </c>
      <c r="K4394" s="24" t="s">
        <v>1683</v>
      </c>
    </row>
    <row r="4395" spans="1:11">
      <c r="A4395" s="1">
        <v>4394</v>
      </c>
      <c r="B4395" s="2">
        <v>102</v>
      </c>
      <c r="C4395" s="2" t="s">
        <v>13244</v>
      </c>
      <c r="D4395" s="2" t="s">
        <v>13245</v>
      </c>
      <c r="E4395" s="2" t="s">
        <v>13246</v>
      </c>
      <c r="F4395" s="2">
        <v>10803539</v>
      </c>
      <c r="G4395" s="2" t="s">
        <v>12944</v>
      </c>
      <c r="H4395" s="5" t="s">
        <v>12945</v>
      </c>
      <c r="I4395" s="6" t="s">
        <v>394</v>
      </c>
      <c r="J4395" s="1" t="s">
        <v>1682</v>
      </c>
      <c r="K4395" s="24" t="s">
        <v>1683</v>
      </c>
    </row>
    <row r="4396" spans="1:11">
      <c r="A4396" s="1">
        <v>4395</v>
      </c>
      <c r="B4396" s="2">
        <v>103</v>
      </c>
      <c r="C4396" s="2" t="s">
        <v>13247</v>
      </c>
      <c r="D4396" s="2" t="s">
        <v>13248</v>
      </c>
      <c r="E4396" s="2" t="s">
        <v>13249</v>
      </c>
      <c r="F4396" s="2">
        <v>10803539</v>
      </c>
      <c r="G4396" s="2" t="s">
        <v>12944</v>
      </c>
      <c r="H4396" s="5" t="s">
        <v>12945</v>
      </c>
      <c r="I4396" s="6" t="s">
        <v>394</v>
      </c>
      <c r="J4396" s="1" t="s">
        <v>1682</v>
      </c>
      <c r="K4396" s="24" t="s">
        <v>1683</v>
      </c>
    </row>
    <row r="4397" spans="1:11">
      <c r="A4397" s="1">
        <v>4396</v>
      </c>
      <c r="B4397" s="2">
        <v>104</v>
      </c>
      <c r="C4397" s="2" t="s">
        <v>13250</v>
      </c>
      <c r="D4397" s="2" t="s">
        <v>13251</v>
      </c>
      <c r="E4397" s="2" t="s">
        <v>13252</v>
      </c>
      <c r="F4397" s="2">
        <v>10803539</v>
      </c>
      <c r="G4397" s="2" t="s">
        <v>12944</v>
      </c>
      <c r="H4397" s="5" t="s">
        <v>12945</v>
      </c>
      <c r="I4397" s="6" t="s">
        <v>394</v>
      </c>
      <c r="J4397" s="1" t="s">
        <v>1682</v>
      </c>
      <c r="K4397" s="24" t="s">
        <v>1683</v>
      </c>
    </row>
    <row r="4398" spans="1:11">
      <c r="A4398" s="1">
        <v>4397</v>
      </c>
      <c r="B4398" s="2">
        <v>105</v>
      </c>
      <c r="C4398" s="2" t="s">
        <v>13253</v>
      </c>
      <c r="D4398" s="2" t="s">
        <v>13254</v>
      </c>
      <c r="E4398" s="2" t="s">
        <v>13255</v>
      </c>
      <c r="F4398" s="2">
        <v>10803539</v>
      </c>
      <c r="G4398" s="2" t="s">
        <v>12944</v>
      </c>
      <c r="H4398" s="5" t="s">
        <v>12945</v>
      </c>
      <c r="I4398" s="8" t="s">
        <v>767</v>
      </c>
      <c r="J4398" s="1" t="s">
        <v>1682</v>
      </c>
      <c r="K4398" s="24" t="s">
        <v>1683</v>
      </c>
    </row>
    <row r="4399" spans="1:11">
      <c r="A4399" s="1">
        <v>4398</v>
      </c>
      <c r="B4399" s="2">
        <v>106</v>
      </c>
      <c r="C4399" s="2" t="s">
        <v>13256</v>
      </c>
      <c r="D4399" s="2" t="s">
        <v>13257</v>
      </c>
      <c r="E4399" s="2" t="s">
        <v>13258</v>
      </c>
      <c r="F4399" s="2">
        <v>10803539</v>
      </c>
      <c r="G4399" s="2" t="s">
        <v>12944</v>
      </c>
      <c r="H4399" s="5" t="s">
        <v>12945</v>
      </c>
      <c r="I4399" s="8" t="s">
        <v>767</v>
      </c>
      <c r="J4399" s="1" t="s">
        <v>1682</v>
      </c>
      <c r="K4399" s="24" t="s">
        <v>1683</v>
      </c>
    </row>
    <row r="4400" spans="1:11">
      <c r="A4400" s="1">
        <v>4399</v>
      </c>
      <c r="B4400" s="2">
        <v>107</v>
      </c>
      <c r="C4400" s="2" t="s">
        <v>13259</v>
      </c>
      <c r="D4400" s="2" t="s">
        <v>13260</v>
      </c>
      <c r="E4400" s="2" t="s">
        <v>13261</v>
      </c>
      <c r="F4400" s="2">
        <v>10803539</v>
      </c>
      <c r="G4400" s="2" t="s">
        <v>12944</v>
      </c>
      <c r="H4400" s="5" t="s">
        <v>12945</v>
      </c>
      <c r="I4400" s="8" t="s">
        <v>767</v>
      </c>
      <c r="J4400" s="1" t="s">
        <v>1682</v>
      </c>
      <c r="K4400" s="24" t="s">
        <v>1683</v>
      </c>
    </row>
    <row r="4401" spans="1:11">
      <c r="A4401" s="1">
        <v>4400</v>
      </c>
      <c r="B4401" s="2">
        <v>108</v>
      </c>
      <c r="C4401" s="2" t="s">
        <v>13262</v>
      </c>
      <c r="D4401" s="2" t="s">
        <v>13263</v>
      </c>
      <c r="E4401" s="2" t="s">
        <v>13264</v>
      </c>
      <c r="F4401" s="2">
        <v>10803539</v>
      </c>
      <c r="G4401" s="2" t="s">
        <v>12944</v>
      </c>
      <c r="H4401" s="5" t="s">
        <v>12945</v>
      </c>
      <c r="I4401" s="8" t="s">
        <v>767</v>
      </c>
      <c r="J4401" s="1" t="s">
        <v>1682</v>
      </c>
      <c r="K4401" s="24" t="s">
        <v>1683</v>
      </c>
    </row>
    <row r="4402" spans="1:11">
      <c r="A4402" s="1">
        <v>4401</v>
      </c>
      <c r="B4402" s="2">
        <v>109</v>
      </c>
      <c r="C4402" s="2" t="s">
        <v>13265</v>
      </c>
      <c r="D4402" s="2" t="s">
        <v>13266</v>
      </c>
      <c r="E4402" s="2" t="s">
        <v>13267</v>
      </c>
      <c r="F4402" s="2">
        <v>10803539</v>
      </c>
      <c r="G4402" s="2" t="s">
        <v>12944</v>
      </c>
      <c r="H4402" s="5" t="s">
        <v>12945</v>
      </c>
      <c r="I4402" s="8" t="s">
        <v>767</v>
      </c>
      <c r="J4402" s="1" t="s">
        <v>1682</v>
      </c>
      <c r="K4402" s="24" t="s">
        <v>1683</v>
      </c>
    </row>
    <row r="4403" spans="1:11">
      <c r="A4403" s="1">
        <v>4402</v>
      </c>
      <c r="B4403" s="2">
        <v>110</v>
      </c>
      <c r="C4403" s="2" t="s">
        <v>13268</v>
      </c>
      <c r="D4403" s="2" t="s">
        <v>13269</v>
      </c>
      <c r="E4403" s="2" t="s">
        <v>13270</v>
      </c>
      <c r="F4403" s="2">
        <v>10803539</v>
      </c>
      <c r="G4403" s="2" t="s">
        <v>12944</v>
      </c>
      <c r="H4403" s="5" t="s">
        <v>12945</v>
      </c>
      <c r="I4403" s="8" t="s">
        <v>767</v>
      </c>
      <c r="J4403" s="1" t="s">
        <v>1682</v>
      </c>
      <c r="K4403" s="24" t="s">
        <v>1683</v>
      </c>
    </row>
    <row r="4404" spans="1:11">
      <c r="A4404" s="1">
        <v>4403</v>
      </c>
      <c r="B4404" s="2">
        <v>111</v>
      </c>
      <c r="C4404" s="2" t="s">
        <v>13271</v>
      </c>
      <c r="D4404" s="2" t="s">
        <v>13272</v>
      </c>
      <c r="E4404" s="2" t="s">
        <v>13273</v>
      </c>
      <c r="F4404" s="2">
        <v>10803539</v>
      </c>
      <c r="G4404" s="2" t="s">
        <v>12944</v>
      </c>
      <c r="H4404" s="5" t="s">
        <v>12945</v>
      </c>
      <c r="I4404" s="8" t="s">
        <v>767</v>
      </c>
      <c r="J4404" s="1" t="s">
        <v>1682</v>
      </c>
      <c r="K4404" s="24" t="s">
        <v>1683</v>
      </c>
    </row>
    <row r="4405" spans="1:11">
      <c r="A4405" s="1">
        <v>4404</v>
      </c>
      <c r="B4405" s="2">
        <v>112</v>
      </c>
      <c r="C4405" s="2" t="s">
        <v>13274</v>
      </c>
      <c r="D4405" s="2" t="s">
        <v>13275</v>
      </c>
      <c r="E4405" s="2" t="s">
        <v>13276</v>
      </c>
      <c r="F4405" s="2">
        <v>10803539</v>
      </c>
      <c r="G4405" s="2" t="s">
        <v>12944</v>
      </c>
      <c r="H4405" s="5" t="s">
        <v>12945</v>
      </c>
      <c r="I4405" s="8" t="s">
        <v>767</v>
      </c>
      <c r="J4405" s="1" t="s">
        <v>1682</v>
      </c>
      <c r="K4405" s="24" t="s">
        <v>1683</v>
      </c>
    </row>
    <row r="4406" spans="1:11">
      <c r="A4406" s="1">
        <v>4405</v>
      </c>
      <c r="B4406" s="2">
        <v>113</v>
      </c>
      <c r="C4406" s="2" t="s">
        <v>13277</v>
      </c>
      <c r="D4406" s="2" t="s">
        <v>13278</v>
      </c>
      <c r="E4406" s="2" t="s">
        <v>13279</v>
      </c>
      <c r="F4406" s="2">
        <v>10803539</v>
      </c>
      <c r="G4406" s="2" t="s">
        <v>12944</v>
      </c>
      <c r="H4406" s="5" t="s">
        <v>12945</v>
      </c>
      <c r="I4406" s="8" t="s">
        <v>767</v>
      </c>
      <c r="J4406" s="1" t="s">
        <v>1682</v>
      </c>
      <c r="K4406" s="24" t="s">
        <v>1683</v>
      </c>
    </row>
    <row r="4407" spans="1:11">
      <c r="A4407" s="1">
        <v>4406</v>
      </c>
      <c r="B4407" s="2">
        <v>114</v>
      </c>
      <c r="C4407" s="2" t="s">
        <v>13280</v>
      </c>
      <c r="D4407" s="2" t="s">
        <v>13281</v>
      </c>
      <c r="E4407" s="2" t="s">
        <v>13282</v>
      </c>
      <c r="F4407" s="2">
        <v>10803539</v>
      </c>
      <c r="G4407" s="2" t="s">
        <v>12944</v>
      </c>
      <c r="H4407" s="5" t="s">
        <v>12945</v>
      </c>
      <c r="I4407" s="8" t="s">
        <v>767</v>
      </c>
      <c r="J4407" s="1" t="s">
        <v>1682</v>
      </c>
      <c r="K4407" s="24" t="s">
        <v>1683</v>
      </c>
    </row>
    <row r="4408" spans="1:11">
      <c r="A4408" s="1">
        <v>4407</v>
      </c>
      <c r="B4408" s="2">
        <v>115</v>
      </c>
      <c r="C4408" s="2" t="s">
        <v>13283</v>
      </c>
      <c r="D4408" s="2" t="s">
        <v>13284</v>
      </c>
      <c r="E4408" s="2" t="s">
        <v>13285</v>
      </c>
      <c r="F4408" s="2">
        <v>10803539</v>
      </c>
      <c r="G4408" s="2" t="s">
        <v>12944</v>
      </c>
      <c r="H4408" s="5" t="s">
        <v>12945</v>
      </c>
      <c r="I4408" s="8" t="s">
        <v>767</v>
      </c>
      <c r="J4408" s="1" t="s">
        <v>1682</v>
      </c>
      <c r="K4408" s="24" t="s">
        <v>1683</v>
      </c>
    </row>
    <row r="4409" spans="1:11">
      <c r="A4409" s="1">
        <v>4408</v>
      </c>
      <c r="B4409" s="2">
        <v>116</v>
      </c>
      <c r="C4409" s="2" t="s">
        <v>13286</v>
      </c>
      <c r="D4409" s="2" t="s">
        <v>13287</v>
      </c>
      <c r="E4409" s="2" t="s">
        <v>13288</v>
      </c>
      <c r="F4409" s="2">
        <v>10803539</v>
      </c>
      <c r="G4409" s="2" t="s">
        <v>12944</v>
      </c>
      <c r="H4409" s="5" t="s">
        <v>12945</v>
      </c>
      <c r="I4409" s="8" t="s">
        <v>767</v>
      </c>
      <c r="J4409" s="1" t="s">
        <v>1682</v>
      </c>
      <c r="K4409" s="24" t="s">
        <v>1683</v>
      </c>
    </row>
    <row r="4410" spans="1:11">
      <c r="A4410" s="1">
        <v>4409</v>
      </c>
      <c r="B4410" s="2">
        <v>117</v>
      </c>
      <c r="C4410" s="2" t="s">
        <v>13289</v>
      </c>
      <c r="D4410" s="2" t="s">
        <v>13290</v>
      </c>
      <c r="E4410" s="2" t="s">
        <v>13291</v>
      </c>
      <c r="F4410" s="2">
        <v>10803539</v>
      </c>
      <c r="G4410" s="2" t="s">
        <v>12944</v>
      </c>
      <c r="H4410" s="5" t="s">
        <v>12945</v>
      </c>
      <c r="I4410" s="8" t="s">
        <v>767</v>
      </c>
      <c r="J4410" s="1" t="s">
        <v>1682</v>
      </c>
      <c r="K4410" s="24" t="s">
        <v>1683</v>
      </c>
    </row>
    <row r="4411" spans="1:11">
      <c r="A4411" s="1">
        <v>4410</v>
      </c>
      <c r="B4411" s="2">
        <v>118</v>
      </c>
      <c r="C4411" s="2" t="s">
        <v>13292</v>
      </c>
      <c r="D4411" s="2" t="s">
        <v>13293</v>
      </c>
      <c r="E4411" s="2" t="s">
        <v>13294</v>
      </c>
      <c r="F4411" s="2">
        <v>10803539</v>
      </c>
      <c r="G4411" s="2" t="s">
        <v>12944</v>
      </c>
      <c r="H4411" s="5" t="s">
        <v>12945</v>
      </c>
      <c r="I4411" s="8" t="s">
        <v>767</v>
      </c>
      <c r="J4411" s="1" t="s">
        <v>1682</v>
      </c>
      <c r="K4411" s="24" t="s">
        <v>1683</v>
      </c>
    </row>
    <row r="4412" spans="1:11">
      <c r="A4412" s="1">
        <v>4411</v>
      </c>
      <c r="B4412" s="2">
        <v>119</v>
      </c>
      <c r="C4412" s="2" t="s">
        <v>13295</v>
      </c>
      <c r="D4412" s="2" t="s">
        <v>13296</v>
      </c>
      <c r="E4412" s="2" t="s">
        <v>13297</v>
      </c>
      <c r="F4412" s="2">
        <v>10803539</v>
      </c>
      <c r="G4412" s="2" t="s">
        <v>12944</v>
      </c>
      <c r="H4412" s="5" t="s">
        <v>12945</v>
      </c>
      <c r="I4412" s="8" t="s">
        <v>767</v>
      </c>
      <c r="J4412" s="1" t="s">
        <v>1682</v>
      </c>
      <c r="K4412" s="24" t="s">
        <v>1683</v>
      </c>
    </row>
    <row r="4413" spans="1:11">
      <c r="A4413" s="1">
        <v>4412</v>
      </c>
      <c r="B4413" s="2">
        <v>120</v>
      </c>
      <c r="C4413" s="2" t="s">
        <v>13298</v>
      </c>
      <c r="D4413" s="2" t="s">
        <v>13299</v>
      </c>
      <c r="E4413" s="2" t="s">
        <v>13300</v>
      </c>
      <c r="F4413" s="2">
        <v>10803539</v>
      </c>
      <c r="G4413" s="2" t="s">
        <v>12944</v>
      </c>
      <c r="H4413" s="5" t="s">
        <v>12945</v>
      </c>
      <c r="I4413" s="8" t="s">
        <v>767</v>
      </c>
      <c r="J4413" s="1" t="s">
        <v>1682</v>
      </c>
      <c r="K4413" s="24" t="s">
        <v>1683</v>
      </c>
    </row>
    <row r="4414" spans="1:11">
      <c r="A4414" s="1">
        <v>4413</v>
      </c>
      <c r="B4414" s="2">
        <v>121</v>
      </c>
      <c r="C4414" s="2" t="s">
        <v>13301</v>
      </c>
      <c r="D4414" s="2" t="s">
        <v>13302</v>
      </c>
      <c r="E4414" s="2" t="s">
        <v>13303</v>
      </c>
      <c r="F4414" s="2">
        <v>10803539</v>
      </c>
      <c r="G4414" s="2" t="s">
        <v>12944</v>
      </c>
      <c r="H4414" s="5" t="s">
        <v>12945</v>
      </c>
      <c r="I4414" s="8" t="s">
        <v>767</v>
      </c>
      <c r="J4414" s="1" t="s">
        <v>1682</v>
      </c>
      <c r="K4414" s="24" t="s">
        <v>1683</v>
      </c>
    </row>
    <row r="4415" spans="1:11">
      <c r="A4415" s="1">
        <v>4414</v>
      </c>
      <c r="B4415" s="2">
        <v>122</v>
      </c>
      <c r="C4415" s="2" t="s">
        <v>13304</v>
      </c>
      <c r="D4415" s="2" t="s">
        <v>13305</v>
      </c>
      <c r="E4415" s="2" t="s">
        <v>13306</v>
      </c>
      <c r="F4415" s="2">
        <v>10803539</v>
      </c>
      <c r="G4415" s="2" t="s">
        <v>12944</v>
      </c>
      <c r="H4415" s="5" t="s">
        <v>12945</v>
      </c>
      <c r="I4415" s="8" t="s">
        <v>767</v>
      </c>
      <c r="J4415" s="1" t="s">
        <v>1682</v>
      </c>
      <c r="K4415" s="24" t="s">
        <v>1683</v>
      </c>
    </row>
    <row r="4416" spans="1:11">
      <c r="A4416" s="1">
        <v>4415</v>
      </c>
      <c r="B4416" s="2">
        <v>123</v>
      </c>
      <c r="C4416" s="2" t="s">
        <v>13307</v>
      </c>
      <c r="D4416" s="2" t="s">
        <v>13308</v>
      </c>
      <c r="E4416" s="2" t="s">
        <v>13309</v>
      </c>
      <c r="F4416" s="2">
        <v>10803539</v>
      </c>
      <c r="G4416" s="2" t="s">
        <v>12944</v>
      </c>
      <c r="H4416" s="5" t="s">
        <v>12945</v>
      </c>
      <c r="I4416" s="8" t="s">
        <v>767</v>
      </c>
      <c r="J4416" s="1" t="s">
        <v>1682</v>
      </c>
      <c r="K4416" s="24" t="s">
        <v>1683</v>
      </c>
    </row>
    <row r="4417" spans="1:11">
      <c r="A4417" s="1">
        <v>4416</v>
      </c>
      <c r="B4417" s="2">
        <v>124</v>
      </c>
      <c r="C4417" s="2" t="s">
        <v>13310</v>
      </c>
      <c r="D4417" s="2" t="s">
        <v>13311</v>
      </c>
      <c r="E4417" s="2" t="s">
        <v>13312</v>
      </c>
      <c r="F4417" s="2">
        <v>10803539</v>
      </c>
      <c r="G4417" s="2" t="s">
        <v>12944</v>
      </c>
      <c r="H4417" s="5" t="s">
        <v>12945</v>
      </c>
      <c r="I4417" s="8" t="s">
        <v>767</v>
      </c>
      <c r="J4417" s="1" t="s">
        <v>1682</v>
      </c>
      <c r="K4417" s="24" t="s">
        <v>1683</v>
      </c>
    </row>
    <row r="4418" spans="1:11">
      <c r="A4418" s="1">
        <v>4417</v>
      </c>
      <c r="B4418" s="2">
        <v>1</v>
      </c>
      <c r="C4418" s="2" t="s">
        <v>13313</v>
      </c>
      <c r="D4418" s="2" t="s">
        <v>13314</v>
      </c>
      <c r="E4418" s="2" t="s">
        <v>13315</v>
      </c>
      <c r="F4418" s="2">
        <v>10810271</v>
      </c>
      <c r="G4418" s="2" t="s">
        <v>13316</v>
      </c>
      <c r="H4418" s="5" t="s">
        <v>9222</v>
      </c>
      <c r="I4418" s="6" t="s">
        <v>16</v>
      </c>
      <c r="J4418" s="9" t="s">
        <v>17</v>
      </c>
      <c r="K4418" s="9" t="s">
        <v>18</v>
      </c>
    </row>
    <row r="4419" spans="1:11">
      <c r="A4419" s="1">
        <v>4418</v>
      </c>
      <c r="B4419" s="2">
        <v>2</v>
      </c>
      <c r="C4419" s="2" t="s">
        <v>13317</v>
      </c>
      <c r="D4419" s="2" t="s">
        <v>13318</v>
      </c>
      <c r="E4419" s="2" t="s">
        <v>13319</v>
      </c>
      <c r="F4419" s="2">
        <v>10810271</v>
      </c>
      <c r="G4419" s="2" t="s">
        <v>13316</v>
      </c>
      <c r="H4419" s="5" t="s">
        <v>9222</v>
      </c>
      <c r="I4419" s="6" t="s">
        <v>16</v>
      </c>
      <c r="J4419" s="9" t="s">
        <v>17</v>
      </c>
      <c r="K4419" s="9" t="s">
        <v>18</v>
      </c>
    </row>
    <row r="4420" spans="1:11">
      <c r="A4420" s="1">
        <v>4419</v>
      </c>
      <c r="B4420" s="2">
        <v>3</v>
      </c>
      <c r="C4420" s="2" t="s">
        <v>13320</v>
      </c>
      <c r="D4420" s="2" t="s">
        <v>13321</v>
      </c>
      <c r="E4420" s="2" t="s">
        <v>13322</v>
      </c>
      <c r="F4420" s="2">
        <v>10810271</v>
      </c>
      <c r="G4420" s="2" t="s">
        <v>13316</v>
      </c>
      <c r="H4420" s="5" t="s">
        <v>9222</v>
      </c>
      <c r="I4420" s="6" t="s">
        <v>16</v>
      </c>
      <c r="J4420" s="9" t="s">
        <v>17</v>
      </c>
      <c r="K4420" s="9" t="s">
        <v>18</v>
      </c>
    </row>
    <row r="4421" spans="1:11">
      <c r="A4421" s="1">
        <v>4420</v>
      </c>
      <c r="B4421" s="2">
        <v>4</v>
      </c>
      <c r="C4421" s="2" t="s">
        <v>13323</v>
      </c>
      <c r="D4421" s="2" t="s">
        <v>13324</v>
      </c>
      <c r="E4421" s="2" t="s">
        <v>13325</v>
      </c>
      <c r="F4421" s="2">
        <v>10810271</v>
      </c>
      <c r="G4421" s="2" t="s">
        <v>13316</v>
      </c>
      <c r="H4421" s="5" t="s">
        <v>9222</v>
      </c>
      <c r="I4421" s="6" t="s">
        <v>16</v>
      </c>
      <c r="J4421" s="9" t="s">
        <v>17</v>
      </c>
      <c r="K4421" s="9" t="s">
        <v>18</v>
      </c>
    </row>
    <row r="4422" spans="1:11">
      <c r="A4422" s="1">
        <v>4421</v>
      </c>
      <c r="B4422" s="2">
        <v>5</v>
      </c>
      <c r="C4422" s="2" t="s">
        <v>13326</v>
      </c>
      <c r="D4422" s="2" t="s">
        <v>13327</v>
      </c>
      <c r="E4422" s="2" t="s">
        <v>13328</v>
      </c>
      <c r="F4422" s="2">
        <v>10810271</v>
      </c>
      <c r="G4422" s="2" t="s">
        <v>13316</v>
      </c>
      <c r="H4422" s="5" t="s">
        <v>9222</v>
      </c>
      <c r="I4422" s="6" t="s">
        <v>16</v>
      </c>
      <c r="J4422" s="9" t="s">
        <v>17</v>
      </c>
      <c r="K4422" s="9" t="s">
        <v>18</v>
      </c>
    </row>
    <row r="4423" spans="1:11">
      <c r="A4423" s="1">
        <v>4422</v>
      </c>
      <c r="B4423" s="2">
        <v>6</v>
      </c>
      <c r="C4423" s="2" t="s">
        <v>13329</v>
      </c>
      <c r="D4423" s="2" t="s">
        <v>13330</v>
      </c>
      <c r="E4423" s="2" t="s">
        <v>13331</v>
      </c>
      <c r="F4423" s="2">
        <v>10810271</v>
      </c>
      <c r="G4423" s="2" t="s">
        <v>13316</v>
      </c>
      <c r="H4423" s="5" t="s">
        <v>9222</v>
      </c>
      <c r="I4423" s="6" t="s">
        <v>16</v>
      </c>
      <c r="J4423" s="9" t="s">
        <v>17</v>
      </c>
      <c r="K4423" s="9" t="s">
        <v>18</v>
      </c>
    </row>
    <row r="4424" spans="1:11">
      <c r="A4424" s="1">
        <v>4423</v>
      </c>
      <c r="B4424" s="2">
        <v>7</v>
      </c>
      <c r="C4424" s="2" t="s">
        <v>13332</v>
      </c>
      <c r="D4424" s="2" t="s">
        <v>13333</v>
      </c>
      <c r="E4424" s="2" t="s">
        <v>13334</v>
      </c>
      <c r="F4424" s="2">
        <v>10810271</v>
      </c>
      <c r="G4424" s="2" t="s">
        <v>13316</v>
      </c>
      <c r="H4424" s="5" t="s">
        <v>9222</v>
      </c>
      <c r="I4424" s="6" t="s">
        <v>16</v>
      </c>
      <c r="J4424" s="9" t="s">
        <v>17</v>
      </c>
      <c r="K4424" s="9" t="s">
        <v>18</v>
      </c>
    </row>
    <row r="4425" spans="1:11">
      <c r="A4425" s="1">
        <v>4424</v>
      </c>
      <c r="B4425" s="2">
        <v>8</v>
      </c>
      <c r="C4425" s="2" t="s">
        <v>13335</v>
      </c>
      <c r="D4425" s="2" t="s">
        <v>13336</v>
      </c>
      <c r="E4425" s="2" t="s">
        <v>13337</v>
      </c>
      <c r="F4425" s="2">
        <v>10810271</v>
      </c>
      <c r="G4425" s="2" t="s">
        <v>13316</v>
      </c>
      <c r="H4425" s="5" t="s">
        <v>9222</v>
      </c>
      <c r="I4425" s="6" t="s">
        <v>16</v>
      </c>
      <c r="J4425" s="9" t="s">
        <v>17</v>
      </c>
      <c r="K4425" s="9" t="s">
        <v>18</v>
      </c>
    </row>
    <row r="4426" spans="1:11">
      <c r="A4426" s="1">
        <v>4425</v>
      </c>
      <c r="B4426" s="2">
        <v>9</v>
      </c>
      <c r="C4426" s="2" t="s">
        <v>13338</v>
      </c>
      <c r="D4426" s="2" t="s">
        <v>13339</v>
      </c>
      <c r="E4426" s="2" t="s">
        <v>13340</v>
      </c>
      <c r="F4426" s="2">
        <v>10810271</v>
      </c>
      <c r="G4426" s="2" t="s">
        <v>13316</v>
      </c>
      <c r="H4426" s="5" t="s">
        <v>9222</v>
      </c>
      <c r="I4426" s="6" t="s">
        <v>16</v>
      </c>
      <c r="J4426" s="9" t="s">
        <v>17</v>
      </c>
      <c r="K4426" s="9" t="s">
        <v>18</v>
      </c>
    </row>
    <row r="4427" spans="1:11">
      <c r="A4427" s="1">
        <v>4426</v>
      </c>
      <c r="B4427" s="2">
        <v>10</v>
      </c>
      <c r="C4427" s="2" t="s">
        <v>13341</v>
      </c>
      <c r="D4427" s="2" t="s">
        <v>13342</v>
      </c>
      <c r="E4427" s="2" t="s">
        <v>13343</v>
      </c>
      <c r="F4427" s="2">
        <v>10810271</v>
      </c>
      <c r="G4427" s="2" t="s">
        <v>13316</v>
      </c>
      <c r="H4427" s="5" t="s">
        <v>9222</v>
      </c>
      <c r="I4427" s="6" t="s">
        <v>16</v>
      </c>
      <c r="J4427" s="9" t="s">
        <v>17</v>
      </c>
      <c r="K4427" s="9" t="s">
        <v>18</v>
      </c>
    </row>
    <row r="4428" spans="1:11">
      <c r="A4428" s="1">
        <v>4427</v>
      </c>
      <c r="B4428" s="2">
        <v>11</v>
      </c>
      <c r="C4428" s="2" t="s">
        <v>13344</v>
      </c>
      <c r="D4428" s="2" t="s">
        <v>13345</v>
      </c>
      <c r="E4428" s="2" t="s">
        <v>13346</v>
      </c>
      <c r="F4428" s="2">
        <v>10810271</v>
      </c>
      <c r="G4428" s="2" t="s">
        <v>13316</v>
      </c>
      <c r="H4428" s="5" t="s">
        <v>9222</v>
      </c>
      <c r="I4428" s="6" t="s">
        <v>16</v>
      </c>
      <c r="J4428" s="9" t="s">
        <v>17</v>
      </c>
      <c r="K4428" s="9" t="s">
        <v>18</v>
      </c>
    </row>
    <row r="4429" spans="1:11">
      <c r="A4429" s="1">
        <v>4428</v>
      </c>
      <c r="B4429" s="2">
        <v>12</v>
      </c>
      <c r="C4429" s="2" t="s">
        <v>13347</v>
      </c>
      <c r="D4429" s="2" t="s">
        <v>13348</v>
      </c>
      <c r="E4429" s="2" t="s">
        <v>13349</v>
      </c>
      <c r="F4429" s="2">
        <v>10810271</v>
      </c>
      <c r="G4429" s="2" t="s">
        <v>13316</v>
      </c>
      <c r="H4429" s="5" t="s">
        <v>9222</v>
      </c>
      <c r="I4429" s="6" t="s">
        <v>16</v>
      </c>
      <c r="J4429" s="9" t="s">
        <v>17</v>
      </c>
      <c r="K4429" s="9" t="s">
        <v>18</v>
      </c>
    </row>
    <row r="4430" spans="1:11">
      <c r="A4430" s="1">
        <v>4429</v>
      </c>
      <c r="B4430" s="2">
        <v>13</v>
      </c>
      <c r="C4430" s="2" t="s">
        <v>13350</v>
      </c>
      <c r="D4430" s="2" t="s">
        <v>13351</v>
      </c>
      <c r="E4430" s="2" t="s">
        <v>13352</v>
      </c>
      <c r="F4430" s="2">
        <v>10810271</v>
      </c>
      <c r="G4430" s="2" t="s">
        <v>13316</v>
      </c>
      <c r="H4430" s="5" t="s">
        <v>9222</v>
      </c>
      <c r="I4430" s="6" t="s">
        <v>16</v>
      </c>
      <c r="J4430" s="9" t="s">
        <v>17</v>
      </c>
      <c r="K4430" s="9" t="s">
        <v>18</v>
      </c>
    </row>
    <row r="4431" spans="1:11">
      <c r="A4431" s="1">
        <v>4430</v>
      </c>
      <c r="B4431" s="2">
        <v>14</v>
      </c>
      <c r="C4431" s="2" t="s">
        <v>13353</v>
      </c>
      <c r="D4431" s="2" t="s">
        <v>13354</v>
      </c>
      <c r="E4431" s="2" t="s">
        <v>13355</v>
      </c>
      <c r="F4431" s="2">
        <v>10810271</v>
      </c>
      <c r="G4431" s="2" t="s">
        <v>13316</v>
      </c>
      <c r="H4431" s="5" t="s">
        <v>9222</v>
      </c>
      <c r="I4431" s="6" t="s">
        <v>16</v>
      </c>
      <c r="J4431" s="9" t="s">
        <v>17</v>
      </c>
      <c r="K4431" s="9" t="s">
        <v>18</v>
      </c>
    </row>
    <row r="4432" spans="1:11">
      <c r="A4432" s="1">
        <v>4431</v>
      </c>
      <c r="B4432" s="2">
        <v>15</v>
      </c>
      <c r="C4432" s="2" t="s">
        <v>13356</v>
      </c>
      <c r="D4432" s="2" t="s">
        <v>13357</v>
      </c>
      <c r="E4432" s="2" t="s">
        <v>13358</v>
      </c>
      <c r="F4432" s="2">
        <v>10810271</v>
      </c>
      <c r="G4432" s="2" t="s">
        <v>13316</v>
      </c>
      <c r="H4432" s="5" t="s">
        <v>9222</v>
      </c>
      <c r="I4432" s="6" t="s">
        <v>16</v>
      </c>
      <c r="J4432" s="9" t="s">
        <v>17</v>
      </c>
      <c r="K4432" s="9" t="s">
        <v>18</v>
      </c>
    </row>
    <row r="4433" spans="1:11">
      <c r="A4433" s="1">
        <v>4432</v>
      </c>
      <c r="B4433" s="2">
        <v>16</v>
      </c>
      <c r="C4433" s="2" t="s">
        <v>13359</v>
      </c>
      <c r="D4433" s="2" t="s">
        <v>13360</v>
      </c>
      <c r="E4433" s="2" t="s">
        <v>13361</v>
      </c>
      <c r="F4433" s="2">
        <v>10810271</v>
      </c>
      <c r="G4433" s="2" t="s">
        <v>13316</v>
      </c>
      <c r="H4433" s="5" t="s">
        <v>9222</v>
      </c>
      <c r="I4433" s="6" t="s">
        <v>394</v>
      </c>
      <c r="J4433" s="9" t="s">
        <v>17</v>
      </c>
      <c r="K4433" s="9" t="s">
        <v>18</v>
      </c>
    </row>
    <row r="4434" spans="1:11">
      <c r="A4434" s="1">
        <v>4433</v>
      </c>
      <c r="B4434" s="2">
        <v>17</v>
      </c>
      <c r="C4434" s="2" t="s">
        <v>13362</v>
      </c>
      <c r="D4434" s="2" t="s">
        <v>13363</v>
      </c>
      <c r="E4434" s="2" t="s">
        <v>13364</v>
      </c>
      <c r="F4434" s="2">
        <v>10810271</v>
      </c>
      <c r="G4434" s="2" t="s">
        <v>13316</v>
      </c>
      <c r="H4434" s="5" t="s">
        <v>9222</v>
      </c>
      <c r="I4434" s="6" t="s">
        <v>394</v>
      </c>
      <c r="J4434" s="1" t="s">
        <v>17</v>
      </c>
      <c r="K4434" s="9" t="s">
        <v>18</v>
      </c>
    </row>
    <row r="4435" spans="1:11">
      <c r="A4435" s="1">
        <v>4434</v>
      </c>
      <c r="B4435" s="2">
        <v>18</v>
      </c>
      <c r="C4435" s="2" t="s">
        <v>13365</v>
      </c>
      <c r="D4435" s="2" t="s">
        <v>13366</v>
      </c>
      <c r="E4435" s="2" t="s">
        <v>13367</v>
      </c>
      <c r="F4435" s="2">
        <v>10810271</v>
      </c>
      <c r="G4435" s="2" t="s">
        <v>13316</v>
      </c>
      <c r="H4435" s="5" t="s">
        <v>9222</v>
      </c>
      <c r="I4435" s="6" t="s">
        <v>394</v>
      </c>
      <c r="J4435" s="9" t="s">
        <v>17</v>
      </c>
      <c r="K4435" s="9" t="s">
        <v>18</v>
      </c>
    </row>
    <row r="4436" spans="1:11">
      <c r="A4436" s="1">
        <v>4435</v>
      </c>
      <c r="B4436" s="2">
        <v>19</v>
      </c>
      <c r="C4436" s="2" t="s">
        <v>13368</v>
      </c>
      <c r="D4436" s="2" t="s">
        <v>13369</v>
      </c>
      <c r="E4436" s="2" t="s">
        <v>13370</v>
      </c>
      <c r="F4436" s="2">
        <v>10810271</v>
      </c>
      <c r="G4436" s="2" t="s">
        <v>13316</v>
      </c>
      <c r="H4436" s="5" t="s">
        <v>9222</v>
      </c>
      <c r="I4436" s="6" t="s">
        <v>394</v>
      </c>
      <c r="J4436" s="9" t="s">
        <v>17</v>
      </c>
      <c r="K4436" s="9" t="s">
        <v>18</v>
      </c>
    </row>
    <row r="4437" spans="1:11">
      <c r="A4437" s="1">
        <v>4436</v>
      </c>
      <c r="B4437" s="2">
        <v>20</v>
      </c>
      <c r="C4437" s="2" t="s">
        <v>13371</v>
      </c>
      <c r="D4437" s="2" t="s">
        <v>13372</v>
      </c>
      <c r="E4437" s="2" t="s">
        <v>13373</v>
      </c>
      <c r="F4437" s="2">
        <v>10810271</v>
      </c>
      <c r="G4437" s="2" t="s">
        <v>13316</v>
      </c>
      <c r="H4437" s="5" t="s">
        <v>9222</v>
      </c>
      <c r="I4437" s="6" t="s">
        <v>394</v>
      </c>
      <c r="J4437" s="9" t="s">
        <v>17</v>
      </c>
      <c r="K4437" s="9" t="s">
        <v>18</v>
      </c>
    </row>
    <row r="4438" spans="1:11">
      <c r="A4438" s="1">
        <v>4437</v>
      </c>
      <c r="B4438" s="2">
        <v>21</v>
      </c>
      <c r="C4438" s="2" t="s">
        <v>13374</v>
      </c>
      <c r="D4438" s="2" t="s">
        <v>13375</v>
      </c>
      <c r="E4438" s="2" t="s">
        <v>13376</v>
      </c>
      <c r="F4438" s="2">
        <v>10810271</v>
      </c>
      <c r="G4438" s="2" t="s">
        <v>13316</v>
      </c>
      <c r="H4438" s="5" t="s">
        <v>9222</v>
      </c>
      <c r="I4438" s="6" t="s">
        <v>394</v>
      </c>
      <c r="J4438" s="9" t="s">
        <v>17</v>
      </c>
      <c r="K4438" s="9" t="s">
        <v>18</v>
      </c>
    </row>
    <row r="4439" spans="1:11">
      <c r="A4439" s="1">
        <v>4438</v>
      </c>
      <c r="B4439" s="2">
        <v>22</v>
      </c>
      <c r="C4439" s="2" t="s">
        <v>13377</v>
      </c>
      <c r="D4439" s="2" t="s">
        <v>13378</v>
      </c>
      <c r="E4439" s="2" t="s">
        <v>13379</v>
      </c>
      <c r="F4439" s="2">
        <v>10810271</v>
      </c>
      <c r="G4439" s="2" t="s">
        <v>13316</v>
      </c>
      <c r="H4439" s="5" t="s">
        <v>9222</v>
      </c>
      <c r="I4439" s="6" t="s">
        <v>394</v>
      </c>
      <c r="J4439" s="9" t="s">
        <v>17</v>
      </c>
      <c r="K4439" s="9" t="s">
        <v>18</v>
      </c>
    </row>
    <row r="4440" spans="1:11">
      <c r="A4440" s="1">
        <v>4439</v>
      </c>
      <c r="B4440" s="2">
        <v>23</v>
      </c>
      <c r="C4440" s="2" t="s">
        <v>13380</v>
      </c>
      <c r="D4440" s="2" t="s">
        <v>13381</v>
      </c>
      <c r="E4440" s="2" t="s">
        <v>13382</v>
      </c>
      <c r="F4440" s="2">
        <v>10810271</v>
      </c>
      <c r="G4440" s="2" t="s">
        <v>13316</v>
      </c>
      <c r="H4440" s="5" t="s">
        <v>9222</v>
      </c>
      <c r="I4440" s="6" t="s">
        <v>394</v>
      </c>
      <c r="J4440" s="9" t="s">
        <v>17</v>
      </c>
      <c r="K4440" s="9" t="s">
        <v>18</v>
      </c>
    </row>
    <row r="4441" spans="1:11">
      <c r="A4441" s="1">
        <v>4440</v>
      </c>
      <c r="B4441" s="2">
        <v>24</v>
      </c>
      <c r="C4441" s="2" t="s">
        <v>13383</v>
      </c>
      <c r="D4441" s="2" t="s">
        <v>13384</v>
      </c>
      <c r="E4441" s="2" t="s">
        <v>13385</v>
      </c>
      <c r="F4441" s="2">
        <v>10810271</v>
      </c>
      <c r="G4441" s="2" t="s">
        <v>13316</v>
      </c>
      <c r="H4441" s="5" t="s">
        <v>9222</v>
      </c>
      <c r="I4441" s="6" t="s">
        <v>394</v>
      </c>
      <c r="J4441" s="9" t="s">
        <v>17</v>
      </c>
      <c r="K4441" s="9" t="s">
        <v>18</v>
      </c>
    </row>
    <row r="4442" spans="1:11">
      <c r="A4442" s="1">
        <v>4441</v>
      </c>
      <c r="B4442" s="2">
        <v>25</v>
      </c>
      <c r="C4442" s="2" t="s">
        <v>13386</v>
      </c>
      <c r="D4442" s="2" t="s">
        <v>13387</v>
      </c>
      <c r="E4442" s="2" t="s">
        <v>13388</v>
      </c>
      <c r="F4442" s="2">
        <v>10810271</v>
      </c>
      <c r="G4442" s="2" t="s">
        <v>13316</v>
      </c>
      <c r="H4442" s="5" t="s">
        <v>9222</v>
      </c>
      <c r="I4442" s="6" t="s">
        <v>394</v>
      </c>
      <c r="J4442" s="9" t="s">
        <v>17</v>
      </c>
      <c r="K4442" s="9" t="s">
        <v>18</v>
      </c>
    </row>
    <row r="4443" spans="1:11">
      <c r="A4443" s="1">
        <v>4442</v>
      </c>
      <c r="B4443" s="2">
        <v>26</v>
      </c>
      <c r="C4443" s="2" t="s">
        <v>13389</v>
      </c>
      <c r="D4443" s="2" t="s">
        <v>13390</v>
      </c>
      <c r="E4443" s="2" t="s">
        <v>13391</v>
      </c>
      <c r="F4443" s="2">
        <v>10810271</v>
      </c>
      <c r="G4443" s="2" t="s">
        <v>13316</v>
      </c>
      <c r="H4443" s="5" t="s">
        <v>9222</v>
      </c>
      <c r="I4443" s="6" t="s">
        <v>394</v>
      </c>
      <c r="J4443" s="9" t="s">
        <v>17</v>
      </c>
      <c r="K4443" s="9" t="s">
        <v>18</v>
      </c>
    </row>
    <row r="4444" spans="1:11">
      <c r="A4444" s="1">
        <v>4443</v>
      </c>
      <c r="B4444" s="2">
        <v>27</v>
      </c>
      <c r="C4444" s="2" t="s">
        <v>13392</v>
      </c>
      <c r="D4444" s="2" t="s">
        <v>13393</v>
      </c>
      <c r="E4444" s="2" t="s">
        <v>13394</v>
      </c>
      <c r="F4444" s="2">
        <v>10810271</v>
      </c>
      <c r="G4444" s="2" t="s">
        <v>13316</v>
      </c>
      <c r="H4444" s="5" t="s">
        <v>9222</v>
      </c>
      <c r="I4444" s="6" t="s">
        <v>394</v>
      </c>
      <c r="J4444" s="9" t="s">
        <v>17</v>
      </c>
      <c r="K4444" s="9" t="s">
        <v>18</v>
      </c>
    </row>
    <row r="4445" spans="1:11">
      <c r="A4445" s="1">
        <v>4444</v>
      </c>
      <c r="B4445" s="2">
        <v>28</v>
      </c>
      <c r="C4445" s="2" t="s">
        <v>13395</v>
      </c>
      <c r="D4445" s="2" t="s">
        <v>13396</v>
      </c>
      <c r="E4445" s="2" t="s">
        <v>13397</v>
      </c>
      <c r="F4445" s="2">
        <v>10810271</v>
      </c>
      <c r="G4445" s="2" t="s">
        <v>13316</v>
      </c>
      <c r="H4445" s="5" t="s">
        <v>9222</v>
      </c>
      <c r="I4445" s="6" t="s">
        <v>394</v>
      </c>
      <c r="J4445" s="9" t="s">
        <v>17</v>
      </c>
      <c r="K4445" s="9" t="s">
        <v>18</v>
      </c>
    </row>
    <row r="4446" spans="1:11">
      <c r="A4446" s="1">
        <v>4445</v>
      </c>
      <c r="B4446" s="2">
        <v>29</v>
      </c>
      <c r="C4446" s="2" t="s">
        <v>13398</v>
      </c>
      <c r="D4446" s="2" t="s">
        <v>13399</v>
      </c>
      <c r="E4446" s="2" t="s">
        <v>13400</v>
      </c>
      <c r="F4446" s="2">
        <v>10810271</v>
      </c>
      <c r="G4446" s="2" t="s">
        <v>13316</v>
      </c>
      <c r="H4446" s="5" t="s">
        <v>9222</v>
      </c>
      <c r="I4446" s="6" t="s">
        <v>394</v>
      </c>
      <c r="J4446" s="9" t="s">
        <v>17</v>
      </c>
      <c r="K4446" s="9" t="s">
        <v>18</v>
      </c>
    </row>
    <row r="4447" spans="1:11">
      <c r="A4447" s="1">
        <v>4446</v>
      </c>
      <c r="B4447" s="2">
        <v>30</v>
      </c>
      <c r="C4447" s="2" t="s">
        <v>13401</v>
      </c>
      <c r="D4447" s="2" t="s">
        <v>13402</v>
      </c>
      <c r="E4447" s="2" t="s">
        <v>13403</v>
      </c>
      <c r="F4447" s="2">
        <v>10810271</v>
      </c>
      <c r="G4447" s="2" t="s">
        <v>13316</v>
      </c>
      <c r="H4447" s="5" t="s">
        <v>9222</v>
      </c>
      <c r="I4447" s="6" t="s">
        <v>394</v>
      </c>
      <c r="J4447" s="9" t="s">
        <v>17</v>
      </c>
      <c r="K4447" s="9" t="s">
        <v>18</v>
      </c>
    </row>
    <row r="4448" spans="1:11">
      <c r="A4448" s="1">
        <v>4447</v>
      </c>
      <c r="B4448" s="2">
        <v>1</v>
      </c>
      <c r="C4448" s="2" t="s">
        <v>13404</v>
      </c>
      <c r="D4448" s="2" t="s">
        <v>13405</v>
      </c>
      <c r="E4448" s="2" t="s">
        <v>13406</v>
      </c>
      <c r="F4448" s="2">
        <v>10809290</v>
      </c>
      <c r="G4448" s="2" t="s">
        <v>13407</v>
      </c>
      <c r="H4448" s="5" t="s">
        <v>13408</v>
      </c>
      <c r="I4448" s="8" t="s">
        <v>16</v>
      </c>
      <c r="J4448" s="9" t="s">
        <v>17</v>
      </c>
      <c r="K4448" s="9" t="s">
        <v>18</v>
      </c>
    </row>
    <row r="4449" spans="1:11">
      <c r="A4449" s="1">
        <v>4448</v>
      </c>
      <c r="B4449" s="2">
        <v>2</v>
      </c>
      <c r="C4449" s="2" t="s">
        <v>13409</v>
      </c>
      <c r="D4449" s="2" t="s">
        <v>13410</v>
      </c>
      <c r="E4449" s="2" t="s">
        <v>13411</v>
      </c>
      <c r="F4449" s="2">
        <v>10809290</v>
      </c>
      <c r="G4449" s="2" t="s">
        <v>13407</v>
      </c>
      <c r="H4449" s="5" t="s">
        <v>13408</v>
      </c>
      <c r="I4449" s="8" t="s">
        <v>16</v>
      </c>
      <c r="J4449" s="9" t="s">
        <v>17</v>
      </c>
      <c r="K4449" s="9" t="s">
        <v>18</v>
      </c>
    </row>
    <row r="4450" spans="1:11">
      <c r="A4450" s="1">
        <v>4449</v>
      </c>
      <c r="B4450" s="2">
        <v>3</v>
      </c>
      <c r="C4450" s="2" t="s">
        <v>13412</v>
      </c>
      <c r="D4450" s="2" t="s">
        <v>13413</v>
      </c>
      <c r="E4450" s="2" t="s">
        <v>13414</v>
      </c>
      <c r="F4450" s="2">
        <v>10809290</v>
      </c>
      <c r="G4450" s="2" t="s">
        <v>13407</v>
      </c>
      <c r="H4450" s="5" t="s">
        <v>13408</v>
      </c>
      <c r="I4450" s="8" t="s">
        <v>16</v>
      </c>
      <c r="J4450" s="9" t="s">
        <v>17</v>
      </c>
      <c r="K4450" s="9" t="s">
        <v>18</v>
      </c>
    </row>
    <row r="4451" spans="1:11">
      <c r="A4451" s="1">
        <v>4450</v>
      </c>
      <c r="B4451" s="2">
        <v>4</v>
      </c>
      <c r="C4451" s="2" t="s">
        <v>13415</v>
      </c>
      <c r="D4451" s="2" t="s">
        <v>13416</v>
      </c>
      <c r="E4451" s="2" t="s">
        <v>13417</v>
      </c>
      <c r="F4451" s="2">
        <v>10809290</v>
      </c>
      <c r="G4451" s="2" t="s">
        <v>13407</v>
      </c>
      <c r="H4451" s="5" t="s">
        <v>13408</v>
      </c>
      <c r="I4451" s="8" t="s">
        <v>16</v>
      </c>
      <c r="J4451" s="9" t="s">
        <v>17</v>
      </c>
      <c r="K4451" s="9" t="s">
        <v>18</v>
      </c>
    </row>
    <row r="4452" spans="1:11">
      <c r="A4452" s="1">
        <v>4451</v>
      </c>
      <c r="B4452" s="2">
        <v>5</v>
      </c>
      <c r="C4452" s="2" t="s">
        <v>13418</v>
      </c>
      <c r="D4452" s="2" t="s">
        <v>13419</v>
      </c>
      <c r="E4452" s="2" t="s">
        <v>13420</v>
      </c>
      <c r="F4452" s="2">
        <v>10809290</v>
      </c>
      <c r="G4452" s="2" t="s">
        <v>13407</v>
      </c>
      <c r="H4452" s="5" t="s">
        <v>13408</v>
      </c>
      <c r="I4452" s="8" t="s">
        <v>16</v>
      </c>
      <c r="J4452" s="9" t="s">
        <v>17</v>
      </c>
      <c r="K4452" s="9" t="s">
        <v>18</v>
      </c>
    </row>
    <row r="4453" spans="1:11">
      <c r="A4453" s="1">
        <v>4452</v>
      </c>
      <c r="B4453" s="2">
        <v>6</v>
      </c>
      <c r="C4453" s="2" t="s">
        <v>13421</v>
      </c>
      <c r="D4453" s="2" t="s">
        <v>13422</v>
      </c>
      <c r="E4453" s="2" t="s">
        <v>13423</v>
      </c>
      <c r="F4453" s="2">
        <v>10809290</v>
      </c>
      <c r="G4453" s="2" t="s">
        <v>13407</v>
      </c>
      <c r="H4453" s="5" t="s">
        <v>13408</v>
      </c>
      <c r="I4453" s="8" t="s">
        <v>16</v>
      </c>
      <c r="J4453" s="9" t="s">
        <v>17</v>
      </c>
      <c r="K4453" s="9" t="s">
        <v>18</v>
      </c>
    </row>
    <row r="4454" spans="1:11">
      <c r="A4454" s="1">
        <v>4453</v>
      </c>
      <c r="B4454" s="2">
        <v>7</v>
      </c>
      <c r="C4454" s="2" t="s">
        <v>13424</v>
      </c>
      <c r="D4454" s="2" t="s">
        <v>13425</v>
      </c>
      <c r="E4454" s="2" t="s">
        <v>13426</v>
      </c>
      <c r="F4454" s="2">
        <v>10809290</v>
      </c>
      <c r="G4454" s="2" t="s">
        <v>13407</v>
      </c>
      <c r="H4454" s="5" t="s">
        <v>13408</v>
      </c>
      <c r="I4454" s="8" t="s">
        <v>16</v>
      </c>
      <c r="J4454" s="9" t="s">
        <v>17</v>
      </c>
      <c r="K4454" s="9" t="s">
        <v>18</v>
      </c>
    </row>
    <row r="4455" spans="1:11">
      <c r="A4455" s="1">
        <v>4454</v>
      </c>
      <c r="B4455" s="2">
        <v>8</v>
      </c>
      <c r="C4455" s="2" t="s">
        <v>13427</v>
      </c>
      <c r="D4455" s="2" t="s">
        <v>13428</v>
      </c>
      <c r="E4455" s="2" t="s">
        <v>13429</v>
      </c>
      <c r="F4455" s="2">
        <v>10809290</v>
      </c>
      <c r="G4455" s="2" t="s">
        <v>13407</v>
      </c>
      <c r="H4455" s="5" t="s">
        <v>13408</v>
      </c>
      <c r="I4455" s="8" t="s">
        <v>16</v>
      </c>
      <c r="J4455" s="9" t="s">
        <v>17</v>
      </c>
      <c r="K4455" s="9" t="s">
        <v>18</v>
      </c>
    </row>
    <row r="4456" spans="1:11">
      <c r="A4456" s="1">
        <v>4455</v>
      </c>
      <c r="B4456" s="2">
        <v>9</v>
      </c>
      <c r="C4456" s="2" t="s">
        <v>13430</v>
      </c>
      <c r="D4456" s="2" t="s">
        <v>13431</v>
      </c>
      <c r="E4456" s="2" t="s">
        <v>13432</v>
      </c>
      <c r="F4456" s="2">
        <v>10809290</v>
      </c>
      <c r="G4456" s="2" t="s">
        <v>13407</v>
      </c>
      <c r="H4456" s="5" t="s">
        <v>13408</v>
      </c>
      <c r="I4456" s="8" t="s">
        <v>16</v>
      </c>
      <c r="J4456" s="9" t="s">
        <v>17</v>
      </c>
      <c r="K4456" s="9" t="s">
        <v>18</v>
      </c>
    </row>
    <row r="4457" spans="1:11">
      <c r="A4457" s="1">
        <v>4456</v>
      </c>
      <c r="B4457" s="2">
        <v>10</v>
      </c>
      <c r="C4457" s="2" t="s">
        <v>13433</v>
      </c>
      <c r="D4457" s="2" t="s">
        <v>13434</v>
      </c>
      <c r="E4457" s="2" t="s">
        <v>13435</v>
      </c>
      <c r="F4457" s="2">
        <v>10809290</v>
      </c>
      <c r="G4457" s="2" t="s">
        <v>13407</v>
      </c>
      <c r="H4457" s="5" t="s">
        <v>13408</v>
      </c>
      <c r="I4457" s="8" t="s">
        <v>16</v>
      </c>
      <c r="J4457" s="9" t="s">
        <v>17</v>
      </c>
      <c r="K4457" s="9" t="s">
        <v>18</v>
      </c>
    </row>
    <row r="4458" spans="1:11">
      <c r="A4458" s="1">
        <v>4457</v>
      </c>
      <c r="B4458" s="2">
        <v>11</v>
      </c>
      <c r="C4458" s="2" t="s">
        <v>13436</v>
      </c>
      <c r="D4458" s="2" t="s">
        <v>13437</v>
      </c>
      <c r="E4458" s="2" t="s">
        <v>13438</v>
      </c>
      <c r="F4458" s="2">
        <v>10809290</v>
      </c>
      <c r="G4458" s="2" t="s">
        <v>13407</v>
      </c>
      <c r="H4458" s="5" t="s">
        <v>13408</v>
      </c>
      <c r="I4458" s="8" t="s">
        <v>16</v>
      </c>
      <c r="J4458" s="9" t="s">
        <v>17</v>
      </c>
      <c r="K4458" s="9" t="s">
        <v>18</v>
      </c>
    </row>
    <row r="4459" spans="1:11">
      <c r="A4459" s="1">
        <v>4458</v>
      </c>
      <c r="B4459" s="2">
        <v>12</v>
      </c>
      <c r="C4459" s="2" t="s">
        <v>13439</v>
      </c>
      <c r="D4459" s="2" t="s">
        <v>13440</v>
      </c>
      <c r="E4459" s="2" t="s">
        <v>13441</v>
      </c>
      <c r="F4459" s="2">
        <v>10809290</v>
      </c>
      <c r="G4459" s="2" t="s">
        <v>13407</v>
      </c>
      <c r="H4459" s="5" t="s">
        <v>13408</v>
      </c>
      <c r="I4459" s="8" t="s">
        <v>16</v>
      </c>
      <c r="J4459" s="9" t="s">
        <v>17</v>
      </c>
      <c r="K4459" s="9" t="s">
        <v>18</v>
      </c>
    </row>
    <row r="4460" spans="1:11">
      <c r="A4460" s="1">
        <v>4459</v>
      </c>
      <c r="B4460" s="2">
        <v>13</v>
      </c>
      <c r="C4460" s="2" t="s">
        <v>13442</v>
      </c>
      <c r="D4460" s="2" t="s">
        <v>13443</v>
      </c>
      <c r="E4460" s="2" t="s">
        <v>13444</v>
      </c>
      <c r="F4460" s="2">
        <v>10809290</v>
      </c>
      <c r="G4460" s="2" t="s">
        <v>13407</v>
      </c>
      <c r="H4460" s="5" t="s">
        <v>13408</v>
      </c>
      <c r="I4460" s="8" t="s">
        <v>16</v>
      </c>
      <c r="J4460" s="9" t="s">
        <v>17</v>
      </c>
      <c r="K4460" s="9" t="s">
        <v>18</v>
      </c>
    </row>
    <row r="4461" spans="1:11">
      <c r="A4461" s="1">
        <v>4460</v>
      </c>
      <c r="B4461" s="2">
        <v>14</v>
      </c>
      <c r="C4461" s="2" t="s">
        <v>13445</v>
      </c>
      <c r="D4461" s="2" t="s">
        <v>13446</v>
      </c>
      <c r="E4461" s="2" t="s">
        <v>13447</v>
      </c>
      <c r="F4461" s="2">
        <v>10809290</v>
      </c>
      <c r="G4461" s="2" t="s">
        <v>13407</v>
      </c>
      <c r="H4461" s="5" t="s">
        <v>13408</v>
      </c>
      <c r="I4461" s="8" t="s">
        <v>16</v>
      </c>
      <c r="J4461" s="9" t="s">
        <v>17</v>
      </c>
      <c r="K4461" s="9" t="s">
        <v>18</v>
      </c>
    </row>
    <row r="4462" spans="1:11">
      <c r="A4462" s="1">
        <v>4461</v>
      </c>
      <c r="B4462" s="2">
        <v>15</v>
      </c>
      <c r="C4462" s="2" t="s">
        <v>13448</v>
      </c>
      <c r="D4462" s="2" t="s">
        <v>13449</v>
      </c>
      <c r="E4462" s="2" t="s">
        <v>13450</v>
      </c>
      <c r="F4462" s="2">
        <v>10809290</v>
      </c>
      <c r="G4462" s="2" t="s">
        <v>13407</v>
      </c>
      <c r="H4462" s="5" t="s">
        <v>13408</v>
      </c>
      <c r="I4462" s="8" t="s">
        <v>16</v>
      </c>
      <c r="J4462" s="9" t="s">
        <v>17</v>
      </c>
      <c r="K4462" s="9" t="s">
        <v>18</v>
      </c>
    </row>
    <row r="4463" spans="1:11">
      <c r="A4463" s="1">
        <v>4462</v>
      </c>
      <c r="B4463" s="2">
        <v>16</v>
      </c>
      <c r="C4463" s="2" t="s">
        <v>13451</v>
      </c>
      <c r="D4463" s="2" t="s">
        <v>13452</v>
      </c>
      <c r="E4463" s="2" t="s">
        <v>13453</v>
      </c>
      <c r="F4463" s="2">
        <v>10809290</v>
      </c>
      <c r="G4463" s="2" t="s">
        <v>13407</v>
      </c>
      <c r="H4463" s="5" t="s">
        <v>13408</v>
      </c>
      <c r="I4463" s="8" t="s">
        <v>16</v>
      </c>
      <c r="J4463" s="9" t="s">
        <v>17</v>
      </c>
      <c r="K4463" s="9" t="s">
        <v>18</v>
      </c>
    </row>
    <row r="4464" spans="1:11">
      <c r="A4464" s="1">
        <v>4463</v>
      </c>
      <c r="B4464" s="2">
        <v>17</v>
      </c>
      <c r="C4464" s="2" t="s">
        <v>13454</v>
      </c>
      <c r="D4464" s="2" t="s">
        <v>13455</v>
      </c>
      <c r="E4464" s="2" t="s">
        <v>13456</v>
      </c>
      <c r="F4464" s="2">
        <v>10809290</v>
      </c>
      <c r="G4464" s="2" t="s">
        <v>13407</v>
      </c>
      <c r="H4464" s="5" t="s">
        <v>13408</v>
      </c>
      <c r="I4464" s="8" t="s">
        <v>16</v>
      </c>
      <c r="J4464" s="9" t="s">
        <v>17</v>
      </c>
      <c r="K4464" s="9" t="s">
        <v>18</v>
      </c>
    </row>
    <row r="4465" spans="1:11">
      <c r="A4465" s="1">
        <v>4464</v>
      </c>
      <c r="B4465" s="2">
        <v>18</v>
      </c>
      <c r="C4465" s="2" t="s">
        <v>13457</v>
      </c>
      <c r="D4465" s="2" t="s">
        <v>13458</v>
      </c>
      <c r="E4465" s="2" t="s">
        <v>13459</v>
      </c>
      <c r="F4465" s="2">
        <v>10809290</v>
      </c>
      <c r="G4465" s="2" t="s">
        <v>13407</v>
      </c>
      <c r="H4465" s="5" t="s">
        <v>13408</v>
      </c>
      <c r="I4465" s="8" t="s">
        <v>16</v>
      </c>
      <c r="J4465" s="9" t="s">
        <v>17</v>
      </c>
      <c r="K4465" s="9" t="s">
        <v>18</v>
      </c>
    </row>
    <row r="4466" spans="1:11">
      <c r="A4466" s="1">
        <v>4465</v>
      </c>
      <c r="B4466" s="2">
        <v>19</v>
      </c>
      <c r="C4466" s="2" t="s">
        <v>13460</v>
      </c>
      <c r="D4466" s="2" t="s">
        <v>13461</v>
      </c>
      <c r="E4466" s="2" t="s">
        <v>13462</v>
      </c>
      <c r="F4466" s="2">
        <v>10809290</v>
      </c>
      <c r="G4466" s="2" t="s">
        <v>13407</v>
      </c>
      <c r="H4466" s="5" t="s">
        <v>13408</v>
      </c>
      <c r="I4466" s="8" t="s">
        <v>16</v>
      </c>
      <c r="J4466" s="9" t="s">
        <v>17</v>
      </c>
      <c r="K4466" s="9" t="s">
        <v>18</v>
      </c>
    </row>
    <row r="4467" spans="1:11">
      <c r="A4467" s="1">
        <v>4466</v>
      </c>
      <c r="B4467" s="2">
        <v>20</v>
      </c>
      <c r="C4467" s="2" t="s">
        <v>13463</v>
      </c>
      <c r="D4467" s="2" t="s">
        <v>13464</v>
      </c>
      <c r="E4467" s="2" t="s">
        <v>13465</v>
      </c>
      <c r="F4467" s="2">
        <v>10809290</v>
      </c>
      <c r="G4467" s="2" t="s">
        <v>13407</v>
      </c>
      <c r="H4467" s="5" t="s">
        <v>13408</v>
      </c>
      <c r="I4467" s="8" t="s">
        <v>16</v>
      </c>
      <c r="J4467" s="9" t="s">
        <v>17</v>
      </c>
      <c r="K4467" s="9" t="s">
        <v>18</v>
      </c>
    </row>
    <row r="4468" spans="1:11">
      <c r="A4468" s="1">
        <v>4467</v>
      </c>
      <c r="B4468" s="2">
        <v>21</v>
      </c>
      <c r="C4468" s="2" t="s">
        <v>13466</v>
      </c>
      <c r="D4468" s="2" t="s">
        <v>13467</v>
      </c>
      <c r="E4468" s="2" t="s">
        <v>13468</v>
      </c>
      <c r="F4468" s="2">
        <v>10809290</v>
      </c>
      <c r="G4468" s="2" t="s">
        <v>13407</v>
      </c>
      <c r="H4468" s="5" t="s">
        <v>13408</v>
      </c>
      <c r="I4468" s="8" t="s">
        <v>16</v>
      </c>
      <c r="J4468" s="9" t="s">
        <v>17</v>
      </c>
      <c r="K4468" s="9" t="s">
        <v>18</v>
      </c>
    </row>
    <row r="4469" spans="1:11">
      <c r="A4469" s="1">
        <v>4468</v>
      </c>
      <c r="B4469" s="2">
        <v>22</v>
      </c>
      <c r="C4469" s="2" t="s">
        <v>13469</v>
      </c>
      <c r="D4469" s="2" t="s">
        <v>13470</v>
      </c>
      <c r="E4469" s="2" t="s">
        <v>13471</v>
      </c>
      <c r="F4469" s="2">
        <v>10809290</v>
      </c>
      <c r="G4469" s="2" t="s">
        <v>13407</v>
      </c>
      <c r="H4469" s="5" t="s">
        <v>13408</v>
      </c>
      <c r="I4469" s="8" t="s">
        <v>16</v>
      </c>
      <c r="J4469" s="9" t="s">
        <v>17</v>
      </c>
      <c r="K4469" s="9" t="s">
        <v>18</v>
      </c>
    </row>
    <row r="4470" spans="1:11">
      <c r="A4470" s="1">
        <v>4469</v>
      </c>
      <c r="B4470" s="2">
        <v>23</v>
      </c>
      <c r="C4470" s="2" t="s">
        <v>13472</v>
      </c>
      <c r="D4470" s="2" t="s">
        <v>13473</v>
      </c>
      <c r="E4470" s="2" t="s">
        <v>13474</v>
      </c>
      <c r="F4470" s="2">
        <v>10809290</v>
      </c>
      <c r="G4470" s="2" t="s">
        <v>13407</v>
      </c>
      <c r="H4470" s="5" t="s">
        <v>13408</v>
      </c>
      <c r="I4470" s="8" t="s">
        <v>16</v>
      </c>
      <c r="J4470" s="9" t="s">
        <v>17</v>
      </c>
      <c r="K4470" s="9" t="s">
        <v>18</v>
      </c>
    </row>
    <row r="4471" spans="1:11">
      <c r="A4471" s="1">
        <v>4470</v>
      </c>
      <c r="B4471" s="2">
        <v>24</v>
      </c>
      <c r="C4471" s="2" t="s">
        <v>13475</v>
      </c>
      <c r="D4471" s="2" t="s">
        <v>13476</v>
      </c>
      <c r="E4471" s="2" t="s">
        <v>13477</v>
      </c>
      <c r="F4471" s="2">
        <v>10809290</v>
      </c>
      <c r="G4471" s="2" t="s">
        <v>13407</v>
      </c>
      <c r="H4471" s="5" t="s">
        <v>13408</v>
      </c>
      <c r="I4471" s="8" t="s">
        <v>16</v>
      </c>
      <c r="J4471" s="9" t="s">
        <v>17</v>
      </c>
      <c r="K4471" s="9" t="s">
        <v>18</v>
      </c>
    </row>
    <row r="4472" spans="1:11">
      <c r="A4472" s="1">
        <v>4471</v>
      </c>
      <c r="B4472" s="2">
        <v>25</v>
      </c>
      <c r="C4472" s="2" t="s">
        <v>13478</v>
      </c>
      <c r="D4472" s="2" t="s">
        <v>13479</v>
      </c>
      <c r="E4472" s="2" t="s">
        <v>13480</v>
      </c>
      <c r="F4472" s="2">
        <v>10809290</v>
      </c>
      <c r="G4472" s="2" t="s">
        <v>13407</v>
      </c>
      <c r="H4472" s="5" t="s">
        <v>13408</v>
      </c>
      <c r="I4472" s="8" t="s">
        <v>16</v>
      </c>
      <c r="J4472" s="9" t="s">
        <v>17</v>
      </c>
      <c r="K4472" s="9" t="s">
        <v>18</v>
      </c>
    </row>
    <row r="4473" spans="1:11">
      <c r="A4473" s="1">
        <v>4472</v>
      </c>
      <c r="B4473" s="2">
        <v>26</v>
      </c>
      <c r="C4473" s="2" t="s">
        <v>13481</v>
      </c>
      <c r="D4473" s="2" t="s">
        <v>13482</v>
      </c>
      <c r="E4473" s="2" t="s">
        <v>13483</v>
      </c>
      <c r="F4473" s="2">
        <v>10809290</v>
      </c>
      <c r="G4473" s="2" t="s">
        <v>13407</v>
      </c>
      <c r="H4473" s="5" t="s">
        <v>13408</v>
      </c>
      <c r="I4473" s="8" t="s">
        <v>16</v>
      </c>
      <c r="J4473" s="9" t="s">
        <v>17</v>
      </c>
      <c r="K4473" s="9" t="s">
        <v>18</v>
      </c>
    </row>
    <row r="4474" spans="1:11">
      <c r="A4474" s="1">
        <v>4473</v>
      </c>
      <c r="B4474" s="2">
        <v>27</v>
      </c>
      <c r="C4474" s="2" t="s">
        <v>13484</v>
      </c>
      <c r="D4474" s="2" t="s">
        <v>13485</v>
      </c>
      <c r="E4474" s="2" t="s">
        <v>13486</v>
      </c>
      <c r="F4474" s="2">
        <v>10809290</v>
      </c>
      <c r="G4474" s="2" t="s">
        <v>13407</v>
      </c>
      <c r="H4474" s="5" t="s">
        <v>13408</v>
      </c>
      <c r="I4474" s="8" t="s">
        <v>16</v>
      </c>
      <c r="J4474" s="9" t="s">
        <v>17</v>
      </c>
      <c r="K4474" s="9" t="s">
        <v>18</v>
      </c>
    </row>
    <row r="4475" spans="1:11">
      <c r="A4475" s="1">
        <v>4474</v>
      </c>
      <c r="B4475" s="2">
        <v>28</v>
      </c>
      <c r="C4475" s="2" t="s">
        <v>13487</v>
      </c>
      <c r="D4475" s="2" t="s">
        <v>13488</v>
      </c>
      <c r="E4475" s="2" t="s">
        <v>13489</v>
      </c>
      <c r="F4475" s="2">
        <v>10809290</v>
      </c>
      <c r="G4475" s="2" t="s">
        <v>13407</v>
      </c>
      <c r="H4475" s="5" t="s">
        <v>13490</v>
      </c>
      <c r="I4475" s="8" t="s">
        <v>16</v>
      </c>
      <c r="J4475" s="9" t="s">
        <v>17</v>
      </c>
      <c r="K4475" s="9" t="s">
        <v>18</v>
      </c>
    </row>
    <row r="4476" spans="1:11">
      <c r="A4476" s="1">
        <v>4475</v>
      </c>
      <c r="B4476" s="2">
        <v>29</v>
      </c>
      <c r="C4476" s="2" t="s">
        <v>13491</v>
      </c>
      <c r="D4476" s="2" t="s">
        <v>13492</v>
      </c>
      <c r="E4476" s="2" t="s">
        <v>13493</v>
      </c>
      <c r="F4476" s="2">
        <v>10809290</v>
      </c>
      <c r="G4476" s="2" t="s">
        <v>13407</v>
      </c>
      <c r="H4476" s="5" t="s">
        <v>13490</v>
      </c>
      <c r="I4476" s="8" t="s">
        <v>16</v>
      </c>
      <c r="J4476" s="9" t="s">
        <v>17</v>
      </c>
      <c r="K4476" s="9" t="s">
        <v>18</v>
      </c>
    </row>
    <row r="4477" spans="1:11">
      <c r="A4477" s="1">
        <v>4476</v>
      </c>
      <c r="B4477" s="2">
        <v>30</v>
      </c>
      <c r="C4477" s="2" t="s">
        <v>13494</v>
      </c>
      <c r="D4477" s="2" t="s">
        <v>13495</v>
      </c>
      <c r="E4477" s="2" t="s">
        <v>13496</v>
      </c>
      <c r="F4477" s="2">
        <v>10809290</v>
      </c>
      <c r="G4477" s="2" t="s">
        <v>13407</v>
      </c>
      <c r="H4477" s="5" t="s">
        <v>13490</v>
      </c>
      <c r="I4477" s="8" t="s">
        <v>16</v>
      </c>
      <c r="J4477" s="9" t="s">
        <v>17</v>
      </c>
      <c r="K4477" s="9" t="s">
        <v>18</v>
      </c>
    </row>
    <row r="4478" spans="1:11">
      <c r="A4478" s="1">
        <v>4477</v>
      </c>
      <c r="B4478" s="2">
        <v>31</v>
      </c>
      <c r="C4478" s="2" t="s">
        <v>13497</v>
      </c>
      <c r="D4478" s="2" t="s">
        <v>13498</v>
      </c>
      <c r="E4478" s="2" t="s">
        <v>13499</v>
      </c>
      <c r="F4478" s="2">
        <v>10809290</v>
      </c>
      <c r="G4478" s="2" t="s">
        <v>13407</v>
      </c>
      <c r="H4478" s="5" t="s">
        <v>13490</v>
      </c>
      <c r="I4478" s="8" t="s">
        <v>16</v>
      </c>
      <c r="J4478" s="9" t="s">
        <v>17</v>
      </c>
      <c r="K4478" s="9" t="s">
        <v>18</v>
      </c>
    </row>
    <row r="4479" spans="1:11">
      <c r="A4479" s="1">
        <v>4478</v>
      </c>
      <c r="B4479" s="2">
        <v>32</v>
      </c>
      <c r="C4479" s="2" t="s">
        <v>13500</v>
      </c>
      <c r="D4479" s="2" t="s">
        <v>13501</v>
      </c>
      <c r="E4479" s="2" t="s">
        <v>13502</v>
      </c>
      <c r="F4479" s="2">
        <v>10809290</v>
      </c>
      <c r="G4479" s="2" t="s">
        <v>13407</v>
      </c>
      <c r="H4479" s="5" t="s">
        <v>13490</v>
      </c>
      <c r="I4479" s="8" t="s">
        <v>16</v>
      </c>
      <c r="J4479" s="9" t="s">
        <v>17</v>
      </c>
      <c r="K4479" s="9" t="s">
        <v>18</v>
      </c>
    </row>
    <row r="4480" spans="1:11">
      <c r="A4480" s="1">
        <v>4479</v>
      </c>
      <c r="B4480" s="2">
        <v>33</v>
      </c>
      <c r="C4480" s="2" t="s">
        <v>13503</v>
      </c>
      <c r="D4480" s="2" t="s">
        <v>13504</v>
      </c>
      <c r="E4480" s="2" t="s">
        <v>13505</v>
      </c>
      <c r="F4480" s="2">
        <v>10809290</v>
      </c>
      <c r="G4480" s="2" t="s">
        <v>13407</v>
      </c>
      <c r="H4480" s="5" t="s">
        <v>13490</v>
      </c>
      <c r="I4480" s="8" t="s">
        <v>16</v>
      </c>
      <c r="J4480" s="9" t="s">
        <v>17</v>
      </c>
      <c r="K4480" s="9" t="s">
        <v>18</v>
      </c>
    </row>
    <row r="4481" spans="1:11">
      <c r="A4481" s="1">
        <v>4480</v>
      </c>
      <c r="B4481" s="2">
        <v>34</v>
      </c>
      <c r="C4481" s="2" t="s">
        <v>13506</v>
      </c>
      <c r="D4481" s="2" t="s">
        <v>13507</v>
      </c>
      <c r="E4481" s="2" t="s">
        <v>13508</v>
      </c>
      <c r="F4481" s="2">
        <v>10809290</v>
      </c>
      <c r="G4481" s="2" t="s">
        <v>13407</v>
      </c>
      <c r="H4481" s="5" t="s">
        <v>13490</v>
      </c>
      <c r="I4481" s="8" t="s">
        <v>16</v>
      </c>
      <c r="J4481" s="9" t="s">
        <v>17</v>
      </c>
      <c r="K4481" s="9" t="s">
        <v>18</v>
      </c>
    </row>
    <row r="4482" spans="1:11">
      <c r="A4482" s="1">
        <v>4481</v>
      </c>
      <c r="B4482" s="2">
        <v>35</v>
      </c>
      <c r="C4482" s="2" t="s">
        <v>13509</v>
      </c>
      <c r="D4482" s="2" t="s">
        <v>13510</v>
      </c>
      <c r="E4482" s="2" t="s">
        <v>13511</v>
      </c>
      <c r="F4482" s="2">
        <v>10809290</v>
      </c>
      <c r="G4482" s="2" t="s">
        <v>13407</v>
      </c>
      <c r="H4482" s="5" t="s">
        <v>13490</v>
      </c>
      <c r="I4482" s="8" t="s">
        <v>16</v>
      </c>
      <c r="J4482" s="9" t="s">
        <v>17</v>
      </c>
      <c r="K4482" s="9" t="s">
        <v>18</v>
      </c>
    </row>
    <row r="4483" spans="1:11">
      <c r="A4483" s="1">
        <v>4482</v>
      </c>
      <c r="B4483" s="2">
        <v>36</v>
      </c>
      <c r="C4483" s="2" t="s">
        <v>13512</v>
      </c>
      <c r="D4483" s="2" t="s">
        <v>13513</v>
      </c>
      <c r="E4483" s="2" t="s">
        <v>13514</v>
      </c>
      <c r="F4483" s="2">
        <v>10809290</v>
      </c>
      <c r="G4483" s="2" t="s">
        <v>13407</v>
      </c>
      <c r="H4483" s="5" t="s">
        <v>13490</v>
      </c>
      <c r="I4483" s="8" t="s">
        <v>16</v>
      </c>
      <c r="J4483" s="9" t="s">
        <v>17</v>
      </c>
      <c r="K4483" s="9" t="s">
        <v>18</v>
      </c>
    </row>
    <row r="4484" spans="1:11">
      <c r="A4484" s="1">
        <v>4483</v>
      </c>
      <c r="B4484" s="2">
        <v>37</v>
      </c>
      <c r="C4484" s="2" t="s">
        <v>13515</v>
      </c>
      <c r="D4484" s="2" t="s">
        <v>13516</v>
      </c>
      <c r="E4484" s="2" t="s">
        <v>13517</v>
      </c>
      <c r="F4484" s="2">
        <v>10809290</v>
      </c>
      <c r="G4484" s="2" t="s">
        <v>13407</v>
      </c>
      <c r="H4484" s="5" t="s">
        <v>13490</v>
      </c>
      <c r="I4484" s="8" t="s">
        <v>16</v>
      </c>
      <c r="J4484" s="9" t="s">
        <v>17</v>
      </c>
      <c r="K4484" s="9" t="s">
        <v>18</v>
      </c>
    </row>
    <row r="4485" spans="1:11">
      <c r="A4485" s="1">
        <v>4484</v>
      </c>
      <c r="B4485" s="2">
        <v>38</v>
      </c>
      <c r="C4485" s="2" t="s">
        <v>13518</v>
      </c>
      <c r="D4485" s="2" t="s">
        <v>13519</v>
      </c>
      <c r="E4485" s="2" t="s">
        <v>13520</v>
      </c>
      <c r="F4485" s="2">
        <v>10809290</v>
      </c>
      <c r="G4485" s="2" t="s">
        <v>13407</v>
      </c>
      <c r="H4485" s="5" t="s">
        <v>13490</v>
      </c>
      <c r="I4485" s="8" t="s">
        <v>16</v>
      </c>
      <c r="J4485" s="9" t="s">
        <v>17</v>
      </c>
      <c r="K4485" s="9" t="s">
        <v>18</v>
      </c>
    </row>
    <row r="4486" spans="1:11">
      <c r="A4486" s="1">
        <v>4485</v>
      </c>
      <c r="B4486" s="2">
        <v>39</v>
      </c>
      <c r="C4486" s="2" t="s">
        <v>13521</v>
      </c>
      <c r="D4486" s="2" t="s">
        <v>13522</v>
      </c>
      <c r="E4486" s="2" t="s">
        <v>13523</v>
      </c>
      <c r="F4486" s="2">
        <v>10809290</v>
      </c>
      <c r="G4486" s="2" t="s">
        <v>13407</v>
      </c>
      <c r="H4486" s="5" t="s">
        <v>13490</v>
      </c>
      <c r="I4486" s="8" t="s">
        <v>16</v>
      </c>
      <c r="J4486" s="9" t="s">
        <v>17</v>
      </c>
      <c r="K4486" s="9" t="s">
        <v>18</v>
      </c>
    </row>
    <row r="4487" spans="1:11">
      <c r="A4487" s="1">
        <v>4486</v>
      </c>
      <c r="B4487" s="2">
        <v>40</v>
      </c>
      <c r="C4487" s="2" t="s">
        <v>13524</v>
      </c>
      <c r="D4487" s="2" t="s">
        <v>13525</v>
      </c>
      <c r="E4487" s="2" t="s">
        <v>13526</v>
      </c>
      <c r="F4487" s="2">
        <v>10809290</v>
      </c>
      <c r="G4487" s="2" t="s">
        <v>13407</v>
      </c>
      <c r="H4487" s="5" t="s">
        <v>13490</v>
      </c>
      <c r="I4487" s="8" t="s">
        <v>16</v>
      </c>
      <c r="J4487" s="9" t="s">
        <v>17</v>
      </c>
      <c r="K4487" s="9" t="s">
        <v>18</v>
      </c>
    </row>
    <row r="4488" spans="1:11">
      <c r="A4488" s="1">
        <v>4487</v>
      </c>
      <c r="B4488" s="2">
        <v>41</v>
      </c>
      <c r="C4488" s="2" t="s">
        <v>13527</v>
      </c>
      <c r="D4488" s="2" t="s">
        <v>13528</v>
      </c>
      <c r="E4488" s="2" t="s">
        <v>13529</v>
      </c>
      <c r="F4488" s="2">
        <v>10809290</v>
      </c>
      <c r="G4488" s="2" t="s">
        <v>13407</v>
      </c>
      <c r="H4488" s="5" t="s">
        <v>13408</v>
      </c>
      <c r="I4488" s="8" t="s">
        <v>394</v>
      </c>
      <c r="J4488" s="9" t="s">
        <v>17</v>
      </c>
      <c r="K4488" s="9" t="s">
        <v>18</v>
      </c>
    </row>
    <row r="4489" spans="1:11">
      <c r="A4489" s="1">
        <v>4488</v>
      </c>
      <c r="B4489" s="2">
        <v>42</v>
      </c>
      <c r="C4489" s="2" t="s">
        <v>13530</v>
      </c>
      <c r="D4489" s="2" t="s">
        <v>13531</v>
      </c>
      <c r="E4489" s="2" t="s">
        <v>13532</v>
      </c>
      <c r="F4489" s="2">
        <v>10809290</v>
      </c>
      <c r="G4489" s="2" t="s">
        <v>13407</v>
      </c>
      <c r="H4489" s="5" t="s">
        <v>13408</v>
      </c>
      <c r="I4489" s="8" t="s">
        <v>394</v>
      </c>
      <c r="J4489" s="9" t="s">
        <v>17</v>
      </c>
      <c r="K4489" s="9" t="s">
        <v>18</v>
      </c>
    </row>
    <row r="4490" spans="1:11">
      <c r="A4490" s="1">
        <v>4489</v>
      </c>
      <c r="B4490" s="2">
        <v>43</v>
      </c>
      <c r="C4490" s="2" t="s">
        <v>13533</v>
      </c>
      <c r="D4490" s="2" t="s">
        <v>13534</v>
      </c>
      <c r="E4490" s="2" t="s">
        <v>13535</v>
      </c>
      <c r="F4490" s="2">
        <v>10809290</v>
      </c>
      <c r="G4490" s="2" t="s">
        <v>13407</v>
      </c>
      <c r="H4490" s="5" t="s">
        <v>13408</v>
      </c>
      <c r="I4490" s="8" t="s">
        <v>394</v>
      </c>
      <c r="J4490" s="9" t="s">
        <v>17</v>
      </c>
      <c r="K4490" s="9" t="s">
        <v>18</v>
      </c>
    </row>
    <row r="4491" spans="1:11">
      <c r="A4491" s="1">
        <v>4490</v>
      </c>
      <c r="B4491" s="2">
        <v>44</v>
      </c>
      <c r="C4491" s="2" t="s">
        <v>13536</v>
      </c>
      <c r="D4491" s="2" t="s">
        <v>13537</v>
      </c>
      <c r="E4491" s="2" t="s">
        <v>13538</v>
      </c>
      <c r="F4491" s="2">
        <v>10809290</v>
      </c>
      <c r="G4491" s="2" t="s">
        <v>13407</v>
      </c>
      <c r="H4491" s="5" t="s">
        <v>13408</v>
      </c>
      <c r="I4491" s="8" t="s">
        <v>394</v>
      </c>
      <c r="J4491" s="9" t="s">
        <v>17</v>
      </c>
      <c r="K4491" s="9" t="s">
        <v>18</v>
      </c>
    </row>
    <row r="4492" spans="1:11">
      <c r="A4492" s="1">
        <v>4491</v>
      </c>
      <c r="B4492" s="2">
        <v>45</v>
      </c>
      <c r="C4492" s="2" t="s">
        <v>13539</v>
      </c>
      <c r="D4492" s="2" t="s">
        <v>13540</v>
      </c>
      <c r="E4492" s="2" t="s">
        <v>13541</v>
      </c>
      <c r="F4492" s="2">
        <v>10809290</v>
      </c>
      <c r="G4492" s="2" t="s">
        <v>13407</v>
      </c>
      <c r="H4492" s="5" t="s">
        <v>13408</v>
      </c>
      <c r="I4492" s="8" t="s">
        <v>394</v>
      </c>
      <c r="J4492" s="9" t="s">
        <v>17</v>
      </c>
      <c r="K4492" s="9" t="s">
        <v>18</v>
      </c>
    </row>
    <row r="4493" spans="1:11">
      <c r="A4493" s="1">
        <v>4492</v>
      </c>
      <c r="B4493" s="2">
        <v>46</v>
      </c>
      <c r="C4493" s="2" t="s">
        <v>13542</v>
      </c>
      <c r="D4493" s="2" t="s">
        <v>13543</v>
      </c>
      <c r="E4493" s="2" t="s">
        <v>13544</v>
      </c>
      <c r="F4493" s="2">
        <v>10809290</v>
      </c>
      <c r="G4493" s="2" t="s">
        <v>13407</v>
      </c>
      <c r="H4493" s="5" t="s">
        <v>13408</v>
      </c>
      <c r="I4493" s="8" t="s">
        <v>394</v>
      </c>
      <c r="J4493" s="9" t="s">
        <v>17</v>
      </c>
      <c r="K4493" s="9" t="s">
        <v>18</v>
      </c>
    </row>
    <row r="4494" spans="1:11">
      <c r="A4494" s="1">
        <v>4493</v>
      </c>
      <c r="B4494" s="2">
        <v>47</v>
      </c>
      <c r="C4494" s="2" t="s">
        <v>13545</v>
      </c>
      <c r="D4494" s="2" t="s">
        <v>13546</v>
      </c>
      <c r="E4494" s="2" t="s">
        <v>13547</v>
      </c>
      <c r="F4494" s="2">
        <v>10809290</v>
      </c>
      <c r="G4494" s="2" t="s">
        <v>13407</v>
      </c>
      <c r="H4494" s="5" t="s">
        <v>13408</v>
      </c>
      <c r="I4494" s="8" t="s">
        <v>394</v>
      </c>
      <c r="J4494" s="9" t="s">
        <v>17</v>
      </c>
      <c r="K4494" s="9" t="s">
        <v>18</v>
      </c>
    </row>
    <row r="4495" spans="1:11">
      <c r="A4495" s="1">
        <v>4494</v>
      </c>
      <c r="B4495" s="2">
        <v>48</v>
      </c>
      <c r="C4495" s="2" t="s">
        <v>13548</v>
      </c>
      <c r="D4495" s="2" t="s">
        <v>13549</v>
      </c>
      <c r="E4495" s="2" t="s">
        <v>13550</v>
      </c>
      <c r="F4495" s="2">
        <v>10809290</v>
      </c>
      <c r="G4495" s="2" t="s">
        <v>13407</v>
      </c>
      <c r="H4495" s="5" t="s">
        <v>13408</v>
      </c>
      <c r="I4495" s="8" t="s">
        <v>394</v>
      </c>
      <c r="J4495" s="9" t="s">
        <v>17</v>
      </c>
      <c r="K4495" s="9" t="s">
        <v>18</v>
      </c>
    </row>
    <row r="4496" spans="1:11">
      <c r="A4496" s="1">
        <v>4495</v>
      </c>
      <c r="B4496" s="2">
        <v>49</v>
      </c>
      <c r="C4496" s="2" t="s">
        <v>13551</v>
      </c>
      <c r="D4496" s="2" t="s">
        <v>13552</v>
      </c>
      <c r="E4496" s="2" t="s">
        <v>13553</v>
      </c>
      <c r="F4496" s="2">
        <v>10809290</v>
      </c>
      <c r="G4496" s="2" t="s">
        <v>13407</v>
      </c>
      <c r="H4496" s="5" t="s">
        <v>13408</v>
      </c>
      <c r="I4496" s="8" t="s">
        <v>394</v>
      </c>
      <c r="J4496" s="9" t="s">
        <v>17</v>
      </c>
      <c r="K4496" s="9" t="s">
        <v>18</v>
      </c>
    </row>
    <row r="4497" spans="1:11">
      <c r="A4497" s="1">
        <v>4496</v>
      </c>
      <c r="B4497" s="2">
        <v>50</v>
      </c>
      <c r="C4497" s="2" t="s">
        <v>13554</v>
      </c>
      <c r="D4497" s="2" t="s">
        <v>13555</v>
      </c>
      <c r="E4497" s="2" t="s">
        <v>13556</v>
      </c>
      <c r="F4497" s="2">
        <v>10809290</v>
      </c>
      <c r="G4497" s="2" t="s">
        <v>13407</v>
      </c>
      <c r="H4497" s="5" t="s">
        <v>13408</v>
      </c>
      <c r="I4497" s="8" t="s">
        <v>394</v>
      </c>
      <c r="J4497" s="9" t="s">
        <v>17</v>
      </c>
      <c r="K4497" s="9" t="s">
        <v>18</v>
      </c>
    </row>
    <row r="4498" spans="1:11">
      <c r="A4498" s="1">
        <v>4497</v>
      </c>
      <c r="B4498" s="2">
        <v>51</v>
      </c>
      <c r="C4498" s="2" t="s">
        <v>13557</v>
      </c>
      <c r="D4498" s="2" t="s">
        <v>13558</v>
      </c>
      <c r="E4498" s="2" t="s">
        <v>13559</v>
      </c>
      <c r="F4498" s="2">
        <v>10809290</v>
      </c>
      <c r="G4498" s="2" t="s">
        <v>13407</v>
      </c>
      <c r="H4498" s="5" t="s">
        <v>13408</v>
      </c>
      <c r="I4498" s="8" t="s">
        <v>394</v>
      </c>
      <c r="J4498" s="9" t="s">
        <v>17</v>
      </c>
      <c r="K4498" s="9" t="s">
        <v>18</v>
      </c>
    </row>
    <row r="4499" spans="1:11">
      <c r="A4499" s="1">
        <v>4498</v>
      </c>
      <c r="B4499" s="2">
        <v>52</v>
      </c>
      <c r="C4499" s="2" t="s">
        <v>13560</v>
      </c>
      <c r="D4499" s="2" t="s">
        <v>13561</v>
      </c>
      <c r="E4499" s="2" t="s">
        <v>13562</v>
      </c>
      <c r="F4499" s="2">
        <v>10809290</v>
      </c>
      <c r="G4499" s="2" t="s">
        <v>13407</v>
      </c>
      <c r="H4499" s="5" t="s">
        <v>13408</v>
      </c>
      <c r="I4499" s="8" t="s">
        <v>394</v>
      </c>
      <c r="J4499" s="9" t="s">
        <v>17</v>
      </c>
      <c r="K4499" s="9" t="s">
        <v>18</v>
      </c>
    </row>
    <row r="4500" spans="1:11">
      <c r="A4500" s="1">
        <v>4499</v>
      </c>
      <c r="B4500" s="2">
        <v>53</v>
      </c>
      <c r="C4500" s="2" t="s">
        <v>13563</v>
      </c>
      <c r="D4500" s="2" t="s">
        <v>13564</v>
      </c>
      <c r="E4500" s="2" t="s">
        <v>13565</v>
      </c>
      <c r="F4500" s="2">
        <v>10809290</v>
      </c>
      <c r="G4500" s="2" t="s">
        <v>13407</v>
      </c>
      <c r="H4500" s="5" t="s">
        <v>13408</v>
      </c>
      <c r="I4500" s="8" t="s">
        <v>394</v>
      </c>
      <c r="J4500" s="9" t="s">
        <v>17</v>
      </c>
      <c r="K4500" s="9" t="s">
        <v>18</v>
      </c>
    </row>
    <row r="4501" spans="1:11">
      <c r="A4501" s="1">
        <v>4500</v>
      </c>
      <c r="B4501" s="2">
        <v>54</v>
      </c>
      <c r="C4501" s="2" t="s">
        <v>13566</v>
      </c>
      <c r="D4501" s="2" t="s">
        <v>13567</v>
      </c>
      <c r="E4501" s="2" t="s">
        <v>13568</v>
      </c>
      <c r="F4501" s="2">
        <v>10809290</v>
      </c>
      <c r="G4501" s="2" t="s">
        <v>13407</v>
      </c>
      <c r="H4501" s="5" t="s">
        <v>13408</v>
      </c>
      <c r="I4501" s="8" t="s">
        <v>394</v>
      </c>
      <c r="J4501" s="9" t="s">
        <v>17</v>
      </c>
      <c r="K4501" s="9" t="s">
        <v>18</v>
      </c>
    </row>
    <row r="4502" spans="1:11">
      <c r="A4502" s="1">
        <v>4501</v>
      </c>
      <c r="B4502" s="2">
        <v>55</v>
      </c>
      <c r="C4502" s="2" t="s">
        <v>13569</v>
      </c>
      <c r="D4502" s="2" t="s">
        <v>13570</v>
      </c>
      <c r="E4502" s="2" t="s">
        <v>13571</v>
      </c>
      <c r="F4502" s="2">
        <v>10809290</v>
      </c>
      <c r="G4502" s="2" t="s">
        <v>13407</v>
      </c>
      <c r="H4502" s="5" t="s">
        <v>13408</v>
      </c>
      <c r="I4502" s="8" t="s">
        <v>394</v>
      </c>
      <c r="J4502" s="9" t="s">
        <v>17</v>
      </c>
      <c r="K4502" s="9" t="s">
        <v>18</v>
      </c>
    </row>
    <row r="4503" spans="1:11">
      <c r="A4503" s="1">
        <v>4502</v>
      </c>
      <c r="B4503" s="2">
        <v>56</v>
      </c>
      <c r="C4503" s="2" t="s">
        <v>13572</v>
      </c>
      <c r="D4503" s="2" t="s">
        <v>13573</v>
      </c>
      <c r="E4503" s="2" t="s">
        <v>13574</v>
      </c>
      <c r="F4503" s="2">
        <v>10809290</v>
      </c>
      <c r="G4503" s="2" t="s">
        <v>13407</v>
      </c>
      <c r="H4503" s="5" t="s">
        <v>13408</v>
      </c>
      <c r="I4503" s="8" t="s">
        <v>394</v>
      </c>
      <c r="J4503" s="9" t="s">
        <v>17</v>
      </c>
      <c r="K4503" s="9" t="s">
        <v>18</v>
      </c>
    </row>
    <row r="4504" spans="1:11">
      <c r="A4504" s="1">
        <v>4503</v>
      </c>
      <c r="B4504" s="2">
        <v>57</v>
      </c>
      <c r="C4504" s="2" t="s">
        <v>13575</v>
      </c>
      <c r="D4504" s="2" t="s">
        <v>13576</v>
      </c>
      <c r="E4504" s="2" t="s">
        <v>13577</v>
      </c>
      <c r="F4504" s="2">
        <v>10809290</v>
      </c>
      <c r="G4504" s="2" t="s">
        <v>13407</v>
      </c>
      <c r="H4504" s="5" t="s">
        <v>13408</v>
      </c>
      <c r="I4504" s="8" t="s">
        <v>394</v>
      </c>
      <c r="J4504" s="9" t="s">
        <v>17</v>
      </c>
      <c r="K4504" s="9" t="s">
        <v>18</v>
      </c>
    </row>
    <row r="4505" spans="1:11">
      <c r="A4505" s="1">
        <v>4504</v>
      </c>
      <c r="B4505" s="2">
        <v>58</v>
      </c>
      <c r="C4505" s="2" t="s">
        <v>13578</v>
      </c>
      <c r="D4505" s="2" t="s">
        <v>13579</v>
      </c>
      <c r="E4505" s="2" t="s">
        <v>13580</v>
      </c>
      <c r="F4505" s="2">
        <v>10809290</v>
      </c>
      <c r="G4505" s="2" t="s">
        <v>13407</v>
      </c>
      <c r="H4505" s="5" t="s">
        <v>13408</v>
      </c>
      <c r="I4505" s="8" t="s">
        <v>394</v>
      </c>
      <c r="J4505" s="9" t="s">
        <v>17</v>
      </c>
      <c r="K4505" s="9" t="s">
        <v>18</v>
      </c>
    </row>
    <row r="4506" spans="1:11">
      <c r="A4506" s="1">
        <v>4505</v>
      </c>
      <c r="B4506" s="2">
        <v>59</v>
      </c>
      <c r="C4506" s="2" t="s">
        <v>13581</v>
      </c>
      <c r="D4506" s="2" t="s">
        <v>13582</v>
      </c>
      <c r="E4506" s="2" t="s">
        <v>13583</v>
      </c>
      <c r="F4506" s="2">
        <v>10809290</v>
      </c>
      <c r="G4506" s="2" t="s">
        <v>13407</v>
      </c>
      <c r="H4506" s="5" t="s">
        <v>13408</v>
      </c>
      <c r="I4506" s="8" t="s">
        <v>394</v>
      </c>
      <c r="J4506" s="9" t="s">
        <v>17</v>
      </c>
      <c r="K4506" s="9" t="s">
        <v>18</v>
      </c>
    </row>
    <row r="4507" spans="1:11">
      <c r="A4507" s="1">
        <v>4506</v>
      </c>
      <c r="B4507" s="2">
        <v>60</v>
      </c>
      <c r="C4507" s="2" t="s">
        <v>13584</v>
      </c>
      <c r="D4507" s="2" t="s">
        <v>13585</v>
      </c>
      <c r="E4507" s="2" t="s">
        <v>13586</v>
      </c>
      <c r="F4507" s="2">
        <v>10809290</v>
      </c>
      <c r="G4507" s="2" t="s">
        <v>13407</v>
      </c>
      <c r="H4507" s="5" t="s">
        <v>13408</v>
      </c>
      <c r="I4507" s="8" t="s">
        <v>394</v>
      </c>
      <c r="J4507" s="9" t="s">
        <v>17</v>
      </c>
      <c r="K4507" s="9" t="s">
        <v>18</v>
      </c>
    </row>
    <row r="4508" spans="1:11">
      <c r="A4508" s="1">
        <v>4507</v>
      </c>
      <c r="B4508" s="2">
        <v>61</v>
      </c>
      <c r="C4508" s="2" t="s">
        <v>13587</v>
      </c>
      <c r="D4508" s="2" t="s">
        <v>13588</v>
      </c>
      <c r="E4508" s="2" t="s">
        <v>13589</v>
      </c>
      <c r="F4508" s="2">
        <v>10809290</v>
      </c>
      <c r="G4508" s="2" t="s">
        <v>13407</v>
      </c>
      <c r="H4508" s="5" t="s">
        <v>13408</v>
      </c>
      <c r="I4508" s="8" t="s">
        <v>394</v>
      </c>
      <c r="J4508" s="9" t="s">
        <v>17</v>
      </c>
      <c r="K4508" s="9" t="s">
        <v>18</v>
      </c>
    </row>
    <row r="4509" spans="1:11">
      <c r="A4509" s="1">
        <v>4508</v>
      </c>
      <c r="B4509" s="2">
        <v>62</v>
      </c>
      <c r="C4509" s="2" t="s">
        <v>13590</v>
      </c>
      <c r="D4509" s="2" t="s">
        <v>13591</v>
      </c>
      <c r="E4509" s="2" t="s">
        <v>13592</v>
      </c>
      <c r="F4509" s="2">
        <v>10809290</v>
      </c>
      <c r="G4509" s="2" t="s">
        <v>13407</v>
      </c>
      <c r="H4509" s="5" t="s">
        <v>13408</v>
      </c>
      <c r="I4509" s="8" t="s">
        <v>394</v>
      </c>
      <c r="J4509" s="9" t="s">
        <v>17</v>
      </c>
      <c r="K4509" s="9" t="s">
        <v>18</v>
      </c>
    </row>
    <row r="4510" spans="1:11">
      <c r="A4510" s="1">
        <v>4509</v>
      </c>
      <c r="B4510" s="2">
        <v>63</v>
      </c>
      <c r="C4510" s="2" t="s">
        <v>13593</v>
      </c>
      <c r="D4510" s="2" t="s">
        <v>13594</v>
      </c>
      <c r="E4510" s="2" t="s">
        <v>13595</v>
      </c>
      <c r="F4510" s="2">
        <v>10809290</v>
      </c>
      <c r="G4510" s="2" t="s">
        <v>13407</v>
      </c>
      <c r="H4510" s="5" t="s">
        <v>13408</v>
      </c>
      <c r="I4510" s="8" t="s">
        <v>394</v>
      </c>
      <c r="J4510" s="9" t="s">
        <v>17</v>
      </c>
      <c r="K4510" s="9" t="s">
        <v>18</v>
      </c>
    </row>
    <row r="4511" spans="1:11">
      <c r="A4511" s="1">
        <v>4510</v>
      </c>
      <c r="B4511" s="2">
        <v>64</v>
      </c>
      <c r="C4511" s="2" t="s">
        <v>13596</v>
      </c>
      <c r="D4511" s="2" t="s">
        <v>13597</v>
      </c>
      <c r="E4511" s="2" t="s">
        <v>13598</v>
      </c>
      <c r="F4511" s="2">
        <v>10809290</v>
      </c>
      <c r="G4511" s="2" t="s">
        <v>13407</v>
      </c>
      <c r="H4511" s="5" t="s">
        <v>13408</v>
      </c>
      <c r="I4511" s="8" t="s">
        <v>394</v>
      </c>
      <c r="J4511" s="9" t="s">
        <v>17</v>
      </c>
      <c r="K4511" s="9" t="s">
        <v>18</v>
      </c>
    </row>
    <row r="4512" spans="1:11">
      <c r="A4512" s="1">
        <v>4511</v>
      </c>
      <c r="B4512" s="2">
        <v>65</v>
      </c>
      <c r="C4512" s="2" t="s">
        <v>13599</v>
      </c>
      <c r="D4512" s="2" t="s">
        <v>13600</v>
      </c>
      <c r="E4512" s="2" t="s">
        <v>13601</v>
      </c>
      <c r="F4512" s="2">
        <v>10809290</v>
      </c>
      <c r="G4512" s="2" t="s">
        <v>13407</v>
      </c>
      <c r="H4512" s="5" t="s">
        <v>13408</v>
      </c>
      <c r="I4512" s="8" t="s">
        <v>394</v>
      </c>
      <c r="J4512" s="9" t="s">
        <v>17</v>
      </c>
      <c r="K4512" s="9" t="s">
        <v>18</v>
      </c>
    </row>
    <row r="4513" spans="1:11">
      <c r="A4513" s="1">
        <v>4512</v>
      </c>
      <c r="B4513" s="2">
        <v>66</v>
      </c>
      <c r="C4513" s="2" t="s">
        <v>13602</v>
      </c>
      <c r="D4513" s="2" t="s">
        <v>13603</v>
      </c>
      <c r="E4513" s="2" t="s">
        <v>13604</v>
      </c>
      <c r="F4513" s="2">
        <v>10809290</v>
      </c>
      <c r="G4513" s="2" t="s">
        <v>13407</v>
      </c>
      <c r="H4513" s="5" t="s">
        <v>13408</v>
      </c>
      <c r="I4513" s="8" t="s">
        <v>394</v>
      </c>
      <c r="J4513" s="9" t="s">
        <v>17</v>
      </c>
      <c r="K4513" s="9" t="s">
        <v>18</v>
      </c>
    </row>
    <row r="4514" spans="1:11">
      <c r="A4514" s="1">
        <v>4513</v>
      </c>
      <c r="B4514" s="2">
        <v>67</v>
      </c>
      <c r="C4514" s="2" t="s">
        <v>13605</v>
      </c>
      <c r="D4514" s="2" t="s">
        <v>13606</v>
      </c>
      <c r="E4514" s="2" t="s">
        <v>13607</v>
      </c>
      <c r="F4514" s="2">
        <v>10809290</v>
      </c>
      <c r="G4514" s="2" t="s">
        <v>13407</v>
      </c>
      <c r="H4514" s="5" t="s">
        <v>13408</v>
      </c>
      <c r="I4514" s="8" t="s">
        <v>394</v>
      </c>
      <c r="J4514" s="9" t="s">
        <v>17</v>
      </c>
      <c r="K4514" s="9" t="s">
        <v>18</v>
      </c>
    </row>
    <row r="4515" spans="1:11">
      <c r="A4515" s="1">
        <v>4514</v>
      </c>
      <c r="B4515" s="2">
        <v>68</v>
      </c>
      <c r="C4515" s="2" t="s">
        <v>13608</v>
      </c>
      <c r="D4515" s="2" t="s">
        <v>13609</v>
      </c>
      <c r="E4515" s="2" t="s">
        <v>13610</v>
      </c>
      <c r="F4515" s="2">
        <v>10809290</v>
      </c>
      <c r="G4515" s="2" t="s">
        <v>13407</v>
      </c>
      <c r="H4515" s="5" t="s">
        <v>13490</v>
      </c>
      <c r="I4515" s="8" t="s">
        <v>394</v>
      </c>
      <c r="J4515" s="9" t="s">
        <v>17</v>
      </c>
      <c r="K4515" s="9" t="s">
        <v>18</v>
      </c>
    </row>
    <row r="4516" spans="1:11">
      <c r="A4516" s="1">
        <v>4515</v>
      </c>
      <c r="B4516" s="2">
        <v>69</v>
      </c>
      <c r="C4516" s="2" t="s">
        <v>13611</v>
      </c>
      <c r="D4516" s="2" t="s">
        <v>13612</v>
      </c>
      <c r="E4516" s="2" t="s">
        <v>13613</v>
      </c>
      <c r="F4516" s="2">
        <v>10809290</v>
      </c>
      <c r="G4516" s="2" t="s">
        <v>13407</v>
      </c>
      <c r="H4516" s="5" t="s">
        <v>13490</v>
      </c>
      <c r="I4516" s="8" t="s">
        <v>394</v>
      </c>
      <c r="J4516" s="9" t="s">
        <v>17</v>
      </c>
      <c r="K4516" s="9" t="s">
        <v>18</v>
      </c>
    </row>
    <row r="4517" spans="1:11">
      <c r="A4517" s="1">
        <v>4516</v>
      </c>
      <c r="B4517" s="2">
        <v>70</v>
      </c>
      <c r="C4517" s="2" t="s">
        <v>13614</v>
      </c>
      <c r="D4517" s="2" t="s">
        <v>13615</v>
      </c>
      <c r="E4517" s="2" t="s">
        <v>13616</v>
      </c>
      <c r="F4517" s="2">
        <v>10809290</v>
      </c>
      <c r="G4517" s="2" t="s">
        <v>13407</v>
      </c>
      <c r="H4517" s="5" t="s">
        <v>13490</v>
      </c>
      <c r="I4517" s="8" t="s">
        <v>394</v>
      </c>
      <c r="J4517" s="9" t="s">
        <v>17</v>
      </c>
      <c r="K4517" s="9" t="s">
        <v>18</v>
      </c>
    </row>
    <row r="4518" spans="1:11">
      <c r="A4518" s="1">
        <v>4517</v>
      </c>
      <c r="B4518" s="2">
        <v>71</v>
      </c>
      <c r="C4518" s="2" t="s">
        <v>13617</v>
      </c>
      <c r="D4518" s="2" t="s">
        <v>13618</v>
      </c>
      <c r="E4518" s="2" t="s">
        <v>13619</v>
      </c>
      <c r="F4518" s="2">
        <v>10809290</v>
      </c>
      <c r="G4518" s="2" t="s">
        <v>13407</v>
      </c>
      <c r="H4518" s="5" t="s">
        <v>13490</v>
      </c>
      <c r="I4518" s="8" t="s">
        <v>394</v>
      </c>
      <c r="J4518" s="9" t="s">
        <v>17</v>
      </c>
      <c r="K4518" s="9" t="s">
        <v>18</v>
      </c>
    </row>
    <row r="4519" spans="1:11">
      <c r="A4519" s="1">
        <v>4518</v>
      </c>
      <c r="B4519" s="2">
        <v>72</v>
      </c>
      <c r="C4519" s="2" t="s">
        <v>13620</v>
      </c>
      <c r="D4519" s="2" t="s">
        <v>13621</v>
      </c>
      <c r="E4519" s="2" t="s">
        <v>13622</v>
      </c>
      <c r="F4519" s="2">
        <v>10809290</v>
      </c>
      <c r="G4519" s="2" t="s">
        <v>13407</v>
      </c>
      <c r="H4519" s="5" t="s">
        <v>13490</v>
      </c>
      <c r="I4519" s="8" t="s">
        <v>394</v>
      </c>
      <c r="J4519" s="9" t="s">
        <v>17</v>
      </c>
      <c r="K4519" s="9" t="s">
        <v>18</v>
      </c>
    </row>
    <row r="4520" spans="1:11">
      <c r="A4520" s="1">
        <v>4519</v>
      </c>
      <c r="B4520" s="2">
        <v>73</v>
      </c>
      <c r="C4520" s="2" t="s">
        <v>13623</v>
      </c>
      <c r="D4520" s="2" t="s">
        <v>13624</v>
      </c>
      <c r="E4520" s="2" t="s">
        <v>13625</v>
      </c>
      <c r="F4520" s="2">
        <v>10809290</v>
      </c>
      <c r="G4520" s="2" t="s">
        <v>13407</v>
      </c>
      <c r="H4520" s="5" t="s">
        <v>13490</v>
      </c>
      <c r="I4520" s="8" t="s">
        <v>394</v>
      </c>
      <c r="J4520" s="9" t="s">
        <v>17</v>
      </c>
      <c r="K4520" s="9" t="s">
        <v>18</v>
      </c>
    </row>
    <row r="4521" spans="1:11">
      <c r="A4521" s="1">
        <v>4520</v>
      </c>
      <c r="B4521" s="2">
        <v>74</v>
      </c>
      <c r="C4521" s="2" t="s">
        <v>13626</v>
      </c>
      <c r="D4521" s="2" t="s">
        <v>13627</v>
      </c>
      <c r="E4521" s="2" t="s">
        <v>13628</v>
      </c>
      <c r="F4521" s="2">
        <v>10809290</v>
      </c>
      <c r="G4521" s="2" t="s">
        <v>13407</v>
      </c>
      <c r="H4521" s="5" t="s">
        <v>13490</v>
      </c>
      <c r="I4521" s="8" t="s">
        <v>394</v>
      </c>
      <c r="J4521" s="9" t="s">
        <v>17</v>
      </c>
      <c r="K4521" s="9" t="s">
        <v>18</v>
      </c>
    </row>
    <row r="4522" spans="1:11">
      <c r="A4522" s="1">
        <v>4521</v>
      </c>
      <c r="B4522" s="2">
        <v>75</v>
      </c>
      <c r="C4522" s="2" t="s">
        <v>13629</v>
      </c>
      <c r="D4522" s="2" t="s">
        <v>13630</v>
      </c>
      <c r="E4522" s="2" t="s">
        <v>13631</v>
      </c>
      <c r="F4522" s="2">
        <v>10809290</v>
      </c>
      <c r="G4522" s="2" t="s">
        <v>13407</v>
      </c>
      <c r="H4522" s="5" t="s">
        <v>13490</v>
      </c>
      <c r="I4522" s="8" t="s">
        <v>394</v>
      </c>
      <c r="J4522" s="9" t="s">
        <v>17</v>
      </c>
      <c r="K4522" s="9" t="s">
        <v>18</v>
      </c>
    </row>
    <row r="4523" spans="1:11">
      <c r="A4523" s="1">
        <v>4522</v>
      </c>
      <c r="B4523" s="2">
        <v>76</v>
      </c>
      <c r="C4523" s="2" t="s">
        <v>13632</v>
      </c>
      <c r="D4523" s="2" t="s">
        <v>13633</v>
      </c>
      <c r="E4523" s="2" t="s">
        <v>13634</v>
      </c>
      <c r="F4523" s="2">
        <v>10809290</v>
      </c>
      <c r="G4523" s="2" t="s">
        <v>13407</v>
      </c>
      <c r="H4523" s="5" t="s">
        <v>13490</v>
      </c>
      <c r="I4523" s="8" t="s">
        <v>394</v>
      </c>
      <c r="J4523" s="9" t="s">
        <v>17</v>
      </c>
      <c r="K4523" s="9" t="s">
        <v>18</v>
      </c>
    </row>
    <row r="4524" spans="1:11">
      <c r="A4524" s="1">
        <v>4523</v>
      </c>
      <c r="B4524" s="2">
        <v>77</v>
      </c>
      <c r="C4524" s="2" t="s">
        <v>13635</v>
      </c>
      <c r="D4524" s="2" t="s">
        <v>13636</v>
      </c>
      <c r="E4524" s="2" t="s">
        <v>13637</v>
      </c>
      <c r="F4524" s="2">
        <v>10809290</v>
      </c>
      <c r="G4524" s="2" t="s">
        <v>13407</v>
      </c>
      <c r="H4524" s="5" t="s">
        <v>13490</v>
      </c>
      <c r="I4524" s="8" t="s">
        <v>394</v>
      </c>
      <c r="J4524" s="9" t="s">
        <v>17</v>
      </c>
      <c r="K4524" s="9" t="s">
        <v>18</v>
      </c>
    </row>
    <row r="4525" spans="1:11">
      <c r="A4525" s="1">
        <v>4524</v>
      </c>
      <c r="B4525" s="2">
        <v>78</v>
      </c>
      <c r="C4525" s="2" t="s">
        <v>13638</v>
      </c>
      <c r="D4525" s="2" t="s">
        <v>13639</v>
      </c>
      <c r="E4525" s="2" t="s">
        <v>13640</v>
      </c>
      <c r="F4525" s="2">
        <v>10809290</v>
      </c>
      <c r="G4525" s="2" t="s">
        <v>13407</v>
      </c>
      <c r="H4525" s="5" t="s">
        <v>13490</v>
      </c>
      <c r="I4525" s="8" t="s">
        <v>394</v>
      </c>
      <c r="J4525" s="9" t="s">
        <v>17</v>
      </c>
      <c r="K4525" s="9" t="s">
        <v>18</v>
      </c>
    </row>
    <row r="4526" spans="1:11">
      <c r="A4526" s="1">
        <v>4525</v>
      </c>
      <c r="B4526" s="2">
        <v>79</v>
      </c>
      <c r="C4526" s="2" t="s">
        <v>13641</v>
      </c>
      <c r="D4526" s="2" t="s">
        <v>13642</v>
      </c>
      <c r="E4526" s="2" t="s">
        <v>712</v>
      </c>
      <c r="F4526" s="2">
        <v>10809290</v>
      </c>
      <c r="G4526" s="2" t="s">
        <v>13407</v>
      </c>
      <c r="H4526" s="5" t="s">
        <v>13490</v>
      </c>
      <c r="I4526" s="8" t="s">
        <v>394</v>
      </c>
      <c r="J4526" s="9" t="s">
        <v>17</v>
      </c>
      <c r="K4526" s="9" t="s">
        <v>18</v>
      </c>
    </row>
    <row r="4527" spans="1:11">
      <c r="A4527" s="1">
        <v>4526</v>
      </c>
      <c r="B4527" s="2">
        <v>1</v>
      </c>
      <c r="C4527" s="2" t="s">
        <v>13643</v>
      </c>
      <c r="D4527" s="2" t="s">
        <v>13644</v>
      </c>
      <c r="E4527" s="2" t="s">
        <v>13645</v>
      </c>
      <c r="F4527" s="2">
        <v>10800691</v>
      </c>
      <c r="G4527" s="2" t="s">
        <v>13646</v>
      </c>
      <c r="H4527" s="5" t="s">
        <v>8189</v>
      </c>
      <c r="I4527" s="6" t="s">
        <v>16</v>
      </c>
      <c r="J4527" s="9" t="s">
        <v>8190</v>
      </c>
      <c r="K4527" s="7" t="s">
        <v>18</v>
      </c>
    </row>
    <row r="4528" spans="1:11">
      <c r="A4528" s="1">
        <v>4527</v>
      </c>
      <c r="B4528" s="2">
        <v>2</v>
      </c>
      <c r="C4528" s="2" t="s">
        <v>13647</v>
      </c>
      <c r="D4528" s="2" t="s">
        <v>13648</v>
      </c>
      <c r="E4528" s="2" t="s">
        <v>13649</v>
      </c>
      <c r="F4528" s="2">
        <v>10800691</v>
      </c>
      <c r="G4528" s="2" t="s">
        <v>13646</v>
      </c>
      <c r="H4528" s="5" t="s">
        <v>8189</v>
      </c>
      <c r="I4528" s="6" t="s">
        <v>16</v>
      </c>
      <c r="J4528" s="9" t="s">
        <v>8190</v>
      </c>
      <c r="K4528" s="7" t="s">
        <v>18</v>
      </c>
    </row>
    <row r="4529" spans="1:11">
      <c r="A4529" s="1">
        <v>4528</v>
      </c>
      <c r="B4529" s="2">
        <v>3</v>
      </c>
      <c r="C4529" s="2" t="s">
        <v>13650</v>
      </c>
      <c r="D4529" s="2" t="s">
        <v>13651</v>
      </c>
      <c r="E4529" s="2" t="s">
        <v>13652</v>
      </c>
      <c r="F4529" s="2">
        <v>10800691</v>
      </c>
      <c r="G4529" s="2" t="s">
        <v>13646</v>
      </c>
      <c r="H4529" s="5" t="s">
        <v>8189</v>
      </c>
      <c r="I4529" s="6" t="s">
        <v>16</v>
      </c>
      <c r="J4529" s="9" t="s">
        <v>8190</v>
      </c>
      <c r="K4529" s="7" t="s">
        <v>18</v>
      </c>
    </row>
    <row r="4530" spans="1:11">
      <c r="A4530" s="1">
        <v>4529</v>
      </c>
      <c r="B4530" s="2">
        <v>4</v>
      </c>
      <c r="C4530" s="2" t="s">
        <v>13653</v>
      </c>
      <c r="D4530" s="2" t="s">
        <v>13654</v>
      </c>
      <c r="E4530" s="2" t="s">
        <v>13655</v>
      </c>
      <c r="F4530" s="2">
        <v>10800691</v>
      </c>
      <c r="G4530" s="2" t="s">
        <v>13646</v>
      </c>
      <c r="H4530" s="5" t="s">
        <v>8189</v>
      </c>
      <c r="I4530" s="6" t="s">
        <v>16</v>
      </c>
      <c r="J4530" s="9" t="s">
        <v>8190</v>
      </c>
      <c r="K4530" s="7" t="s">
        <v>18</v>
      </c>
    </row>
    <row r="4531" spans="1:11">
      <c r="A4531" s="1">
        <v>4530</v>
      </c>
      <c r="B4531" s="2">
        <v>5</v>
      </c>
      <c r="C4531" s="2" t="s">
        <v>13656</v>
      </c>
      <c r="D4531" s="2" t="s">
        <v>13657</v>
      </c>
      <c r="E4531" s="2" t="s">
        <v>13658</v>
      </c>
      <c r="F4531" s="2">
        <v>10800691</v>
      </c>
      <c r="G4531" s="2" t="s">
        <v>13646</v>
      </c>
      <c r="H4531" s="5" t="s">
        <v>8189</v>
      </c>
      <c r="I4531" s="6" t="s">
        <v>16</v>
      </c>
      <c r="J4531" s="9" t="s">
        <v>8190</v>
      </c>
      <c r="K4531" s="7" t="s">
        <v>18</v>
      </c>
    </row>
    <row r="4532" spans="1:11">
      <c r="A4532" s="1">
        <v>4531</v>
      </c>
      <c r="B4532" s="2">
        <v>6</v>
      </c>
      <c r="C4532" s="2" t="s">
        <v>13659</v>
      </c>
      <c r="D4532" s="2" t="s">
        <v>13660</v>
      </c>
      <c r="E4532" s="2" t="s">
        <v>13661</v>
      </c>
      <c r="F4532" s="2">
        <v>10800691</v>
      </c>
      <c r="G4532" s="2" t="s">
        <v>13646</v>
      </c>
      <c r="H4532" s="5" t="s">
        <v>8189</v>
      </c>
      <c r="I4532" s="6" t="s">
        <v>16</v>
      </c>
      <c r="J4532" s="9" t="s">
        <v>8190</v>
      </c>
      <c r="K4532" s="7" t="s">
        <v>18</v>
      </c>
    </row>
    <row r="4533" spans="1:11">
      <c r="A4533" s="1">
        <v>4532</v>
      </c>
      <c r="B4533" s="2">
        <v>7</v>
      </c>
      <c r="C4533" s="2" t="s">
        <v>13662</v>
      </c>
      <c r="D4533" s="2" t="s">
        <v>13663</v>
      </c>
      <c r="E4533" s="2" t="s">
        <v>13664</v>
      </c>
      <c r="F4533" s="2">
        <v>10800691</v>
      </c>
      <c r="G4533" s="2" t="s">
        <v>13646</v>
      </c>
      <c r="H4533" s="5" t="s">
        <v>8189</v>
      </c>
      <c r="I4533" s="6" t="s">
        <v>16</v>
      </c>
      <c r="J4533" s="9" t="s">
        <v>8190</v>
      </c>
      <c r="K4533" s="7" t="s">
        <v>18</v>
      </c>
    </row>
    <row r="4534" spans="1:11">
      <c r="A4534" s="1">
        <v>4533</v>
      </c>
      <c r="B4534" s="2">
        <v>8</v>
      </c>
      <c r="C4534" s="2" t="s">
        <v>13665</v>
      </c>
      <c r="D4534" s="2" t="s">
        <v>13666</v>
      </c>
      <c r="E4534" s="2" t="s">
        <v>13667</v>
      </c>
      <c r="F4534" s="2">
        <v>10800691</v>
      </c>
      <c r="G4534" s="2" t="s">
        <v>13646</v>
      </c>
      <c r="H4534" s="5" t="s">
        <v>8189</v>
      </c>
      <c r="I4534" s="6" t="s">
        <v>16</v>
      </c>
      <c r="J4534" s="9" t="s">
        <v>8190</v>
      </c>
      <c r="K4534" s="7" t="s">
        <v>18</v>
      </c>
    </row>
    <row r="4535" spans="1:11">
      <c r="A4535" s="1">
        <v>4534</v>
      </c>
      <c r="B4535" s="2">
        <v>9</v>
      </c>
      <c r="C4535" s="2" t="s">
        <v>13668</v>
      </c>
      <c r="D4535" s="2" t="s">
        <v>13669</v>
      </c>
      <c r="E4535" s="2" t="s">
        <v>13670</v>
      </c>
      <c r="F4535" s="2">
        <v>10800691</v>
      </c>
      <c r="G4535" s="2" t="s">
        <v>13646</v>
      </c>
      <c r="H4535" s="5" t="s">
        <v>8189</v>
      </c>
      <c r="I4535" s="6" t="s">
        <v>16</v>
      </c>
      <c r="J4535" s="9" t="s">
        <v>8190</v>
      </c>
      <c r="K4535" s="7" t="s">
        <v>18</v>
      </c>
    </row>
    <row r="4536" spans="1:11">
      <c r="A4536" s="1">
        <v>4535</v>
      </c>
      <c r="B4536" s="2">
        <v>10</v>
      </c>
      <c r="C4536" s="2" t="s">
        <v>13671</v>
      </c>
      <c r="D4536" s="2" t="s">
        <v>13672</v>
      </c>
      <c r="E4536" s="2" t="s">
        <v>13673</v>
      </c>
      <c r="F4536" s="2">
        <v>10800691</v>
      </c>
      <c r="G4536" s="2" t="s">
        <v>13646</v>
      </c>
      <c r="H4536" s="5" t="s">
        <v>8189</v>
      </c>
      <c r="I4536" s="6" t="s">
        <v>16</v>
      </c>
      <c r="J4536" s="9" t="s">
        <v>8190</v>
      </c>
      <c r="K4536" s="7" t="s">
        <v>18</v>
      </c>
    </row>
    <row r="4537" spans="1:11">
      <c r="A4537" s="1">
        <v>4536</v>
      </c>
      <c r="B4537" s="2">
        <v>11</v>
      </c>
      <c r="C4537" s="2" t="s">
        <v>13674</v>
      </c>
      <c r="D4537" s="2" t="s">
        <v>13675</v>
      </c>
      <c r="E4537" s="2" t="s">
        <v>13676</v>
      </c>
      <c r="F4537" s="2">
        <v>10800691</v>
      </c>
      <c r="G4537" s="2" t="s">
        <v>13646</v>
      </c>
      <c r="H4537" s="5" t="s">
        <v>8189</v>
      </c>
      <c r="I4537" s="6" t="s">
        <v>16</v>
      </c>
      <c r="J4537" s="9" t="s">
        <v>8190</v>
      </c>
      <c r="K4537" s="7" t="s">
        <v>18</v>
      </c>
    </row>
    <row r="4538" spans="1:11">
      <c r="A4538" s="1">
        <v>4537</v>
      </c>
      <c r="B4538" s="2">
        <v>12</v>
      </c>
      <c r="C4538" s="2" t="s">
        <v>13677</v>
      </c>
      <c r="D4538" s="2" t="s">
        <v>13678</v>
      </c>
      <c r="E4538" s="2" t="s">
        <v>13679</v>
      </c>
      <c r="F4538" s="2">
        <v>10800691</v>
      </c>
      <c r="G4538" s="2" t="s">
        <v>13646</v>
      </c>
      <c r="H4538" s="5" t="s">
        <v>8189</v>
      </c>
      <c r="I4538" s="6" t="s">
        <v>16</v>
      </c>
      <c r="J4538" s="9" t="s">
        <v>8190</v>
      </c>
      <c r="K4538" s="7" t="s">
        <v>18</v>
      </c>
    </row>
    <row r="4539" spans="1:11">
      <c r="A4539" s="1">
        <v>4538</v>
      </c>
      <c r="B4539" s="2">
        <v>13</v>
      </c>
      <c r="C4539" s="2" t="s">
        <v>13680</v>
      </c>
      <c r="D4539" s="2" t="s">
        <v>13681</v>
      </c>
      <c r="E4539" s="2" t="s">
        <v>13682</v>
      </c>
      <c r="F4539" s="2">
        <v>10800691</v>
      </c>
      <c r="G4539" s="2" t="s">
        <v>13646</v>
      </c>
      <c r="H4539" s="5" t="s">
        <v>8189</v>
      </c>
      <c r="I4539" s="6" t="s">
        <v>16</v>
      </c>
      <c r="J4539" s="9" t="s">
        <v>8190</v>
      </c>
      <c r="K4539" s="7" t="s">
        <v>18</v>
      </c>
    </row>
    <row r="4540" spans="1:11">
      <c r="A4540" s="1">
        <v>4539</v>
      </c>
      <c r="B4540" s="2">
        <v>14</v>
      </c>
      <c r="C4540" s="2" t="s">
        <v>13683</v>
      </c>
      <c r="D4540" s="2" t="s">
        <v>13684</v>
      </c>
      <c r="E4540" s="2" t="s">
        <v>13685</v>
      </c>
      <c r="F4540" s="2">
        <v>10800691</v>
      </c>
      <c r="G4540" s="2" t="s">
        <v>13646</v>
      </c>
      <c r="H4540" s="5" t="s">
        <v>8189</v>
      </c>
      <c r="I4540" s="6" t="s">
        <v>16</v>
      </c>
      <c r="J4540" s="9" t="s">
        <v>8190</v>
      </c>
      <c r="K4540" s="7" t="s">
        <v>18</v>
      </c>
    </row>
    <row r="4541" spans="1:11">
      <c r="A4541" s="1">
        <v>4540</v>
      </c>
      <c r="B4541" s="2">
        <v>15</v>
      </c>
      <c r="C4541" s="2" t="s">
        <v>13686</v>
      </c>
      <c r="D4541" s="2" t="s">
        <v>13687</v>
      </c>
      <c r="E4541" s="2" t="s">
        <v>13688</v>
      </c>
      <c r="F4541" s="2">
        <v>10800691</v>
      </c>
      <c r="G4541" s="2" t="s">
        <v>13646</v>
      </c>
      <c r="H4541" s="5" t="s">
        <v>8189</v>
      </c>
      <c r="I4541" s="6" t="s">
        <v>16</v>
      </c>
      <c r="J4541" s="9" t="s">
        <v>8190</v>
      </c>
      <c r="K4541" s="7" t="s">
        <v>18</v>
      </c>
    </row>
    <row r="4542" spans="1:11">
      <c r="A4542" s="1">
        <v>4541</v>
      </c>
      <c r="B4542" s="2">
        <v>16</v>
      </c>
      <c r="C4542" s="2" t="s">
        <v>13689</v>
      </c>
      <c r="D4542" s="2" t="s">
        <v>13690</v>
      </c>
      <c r="E4542" s="2" t="s">
        <v>13691</v>
      </c>
      <c r="F4542" s="2">
        <v>10800691</v>
      </c>
      <c r="G4542" s="2" t="s">
        <v>13646</v>
      </c>
      <c r="H4542" s="5" t="s">
        <v>8189</v>
      </c>
      <c r="I4542" s="6" t="s">
        <v>16</v>
      </c>
      <c r="J4542" s="9" t="s">
        <v>8190</v>
      </c>
      <c r="K4542" s="7" t="s">
        <v>18</v>
      </c>
    </row>
    <row r="4543" spans="1:11">
      <c r="A4543" s="1">
        <v>4542</v>
      </c>
      <c r="B4543" s="2">
        <v>17</v>
      </c>
      <c r="C4543" s="2" t="s">
        <v>13692</v>
      </c>
      <c r="D4543" s="2" t="s">
        <v>13693</v>
      </c>
      <c r="E4543" s="2" t="s">
        <v>13694</v>
      </c>
      <c r="F4543" s="2">
        <v>10800691</v>
      </c>
      <c r="G4543" s="2" t="s">
        <v>13646</v>
      </c>
      <c r="H4543" s="5" t="s">
        <v>8189</v>
      </c>
      <c r="I4543" s="6" t="s">
        <v>16</v>
      </c>
      <c r="J4543" s="9" t="s">
        <v>8190</v>
      </c>
      <c r="K4543" s="7" t="s">
        <v>18</v>
      </c>
    </row>
    <row r="4544" spans="1:11">
      <c r="A4544" s="1">
        <v>4543</v>
      </c>
      <c r="B4544" s="2">
        <v>18</v>
      </c>
      <c r="C4544" s="2" t="s">
        <v>13695</v>
      </c>
      <c r="D4544" s="2" t="s">
        <v>13696</v>
      </c>
      <c r="E4544" s="2" t="s">
        <v>13697</v>
      </c>
      <c r="F4544" s="2">
        <v>10800691</v>
      </c>
      <c r="G4544" s="2" t="s">
        <v>13646</v>
      </c>
      <c r="H4544" s="5" t="s">
        <v>8189</v>
      </c>
      <c r="I4544" s="6" t="s">
        <v>16</v>
      </c>
      <c r="J4544" s="9" t="s">
        <v>8190</v>
      </c>
      <c r="K4544" s="7" t="s">
        <v>18</v>
      </c>
    </row>
    <row r="4545" spans="1:11">
      <c r="A4545" s="1">
        <v>4544</v>
      </c>
      <c r="B4545" s="2">
        <v>19</v>
      </c>
      <c r="C4545" s="2" t="s">
        <v>13698</v>
      </c>
      <c r="D4545" s="2" t="s">
        <v>13699</v>
      </c>
      <c r="E4545" s="2" t="s">
        <v>13700</v>
      </c>
      <c r="F4545" s="2">
        <v>10800691</v>
      </c>
      <c r="G4545" s="2" t="s">
        <v>13646</v>
      </c>
      <c r="H4545" s="5" t="s">
        <v>8189</v>
      </c>
      <c r="I4545" s="6" t="s">
        <v>16</v>
      </c>
      <c r="J4545" s="9" t="s">
        <v>8190</v>
      </c>
      <c r="K4545" s="7" t="s">
        <v>18</v>
      </c>
    </row>
    <row r="4546" spans="1:11">
      <c r="A4546" s="1">
        <v>4545</v>
      </c>
      <c r="B4546" s="2">
        <v>20</v>
      </c>
      <c r="C4546" s="2" t="s">
        <v>13701</v>
      </c>
      <c r="D4546" s="2" t="s">
        <v>13702</v>
      </c>
      <c r="E4546" s="2" t="s">
        <v>13703</v>
      </c>
      <c r="F4546" s="2">
        <v>10800691</v>
      </c>
      <c r="G4546" s="2" t="s">
        <v>13646</v>
      </c>
      <c r="H4546" s="5" t="s">
        <v>8189</v>
      </c>
      <c r="I4546" s="6" t="s">
        <v>16</v>
      </c>
      <c r="J4546" s="9" t="s">
        <v>8190</v>
      </c>
      <c r="K4546" s="7" t="s">
        <v>18</v>
      </c>
    </row>
    <row r="4547" spans="1:11">
      <c r="A4547" s="1">
        <v>4546</v>
      </c>
      <c r="B4547" s="2">
        <v>21</v>
      </c>
      <c r="C4547" s="2" t="s">
        <v>13704</v>
      </c>
      <c r="D4547" s="2" t="s">
        <v>13705</v>
      </c>
      <c r="E4547" s="2" t="s">
        <v>13706</v>
      </c>
      <c r="F4547" s="2">
        <v>10800691</v>
      </c>
      <c r="G4547" s="2" t="s">
        <v>13646</v>
      </c>
      <c r="H4547" s="5" t="s">
        <v>8189</v>
      </c>
      <c r="I4547" s="6" t="s">
        <v>16</v>
      </c>
      <c r="J4547" s="9" t="s">
        <v>8190</v>
      </c>
      <c r="K4547" s="7" t="s">
        <v>18</v>
      </c>
    </row>
    <row r="4548" spans="1:11">
      <c r="A4548" s="1">
        <v>4547</v>
      </c>
      <c r="B4548" s="2">
        <v>22</v>
      </c>
      <c r="C4548" s="2" t="s">
        <v>13707</v>
      </c>
      <c r="D4548" s="2" t="s">
        <v>13708</v>
      </c>
      <c r="E4548" s="2" t="s">
        <v>13709</v>
      </c>
      <c r="F4548" s="2">
        <v>10800691</v>
      </c>
      <c r="G4548" s="2" t="s">
        <v>13646</v>
      </c>
      <c r="H4548" s="5" t="s">
        <v>8189</v>
      </c>
      <c r="I4548" s="6" t="s">
        <v>16</v>
      </c>
      <c r="J4548" s="9" t="s">
        <v>8190</v>
      </c>
      <c r="K4548" s="7" t="s">
        <v>18</v>
      </c>
    </row>
    <row r="4549" spans="1:11">
      <c r="A4549" s="1">
        <v>4548</v>
      </c>
      <c r="B4549" s="2">
        <v>23</v>
      </c>
      <c r="C4549" s="2" t="s">
        <v>13710</v>
      </c>
      <c r="D4549" s="2" t="s">
        <v>13711</v>
      </c>
      <c r="E4549" s="2" t="s">
        <v>13712</v>
      </c>
      <c r="F4549" s="2">
        <v>10800691</v>
      </c>
      <c r="G4549" s="2" t="s">
        <v>13646</v>
      </c>
      <c r="H4549" s="5" t="s">
        <v>8189</v>
      </c>
      <c r="I4549" s="6" t="s">
        <v>16</v>
      </c>
      <c r="J4549" s="9" t="s">
        <v>8190</v>
      </c>
      <c r="K4549" s="7" t="s">
        <v>18</v>
      </c>
    </row>
    <row r="4550" spans="1:11">
      <c r="A4550" s="1">
        <v>4549</v>
      </c>
      <c r="B4550" s="2">
        <v>24</v>
      </c>
      <c r="C4550" s="2" t="s">
        <v>13713</v>
      </c>
      <c r="D4550" s="2" t="s">
        <v>13714</v>
      </c>
      <c r="E4550" s="2" t="s">
        <v>13715</v>
      </c>
      <c r="F4550" s="2">
        <v>10800691</v>
      </c>
      <c r="G4550" s="2" t="s">
        <v>13646</v>
      </c>
      <c r="H4550" s="5" t="s">
        <v>8189</v>
      </c>
      <c r="I4550" s="6" t="s">
        <v>16</v>
      </c>
      <c r="J4550" s="9" t="s">
        <v>8190</v>
      </c>
      <c r="K4550" s="7" t="s">
        <v>18</v>
      </c>
    </row>
    <row r="4551" spans="1:11">
      <c r="A4551" s="1">
        <v>4550</v>
      </c>
      <c r="B4551" s="2">
        <v>25</v>
      </c>
      <c r="C4551" s="2" t="s">
        <v>13716</v>
      </c>
      <c r="D4551" s="2" t="s">
        <v>13717</v>
      </c>
      <c r="E4551" s="2" t="s">
        <v>13718</v>
      </c>
      <c r="F4551" s="2">
        <v>10800691</v>
      </c>
      <c r="G4551" s="2" t="s">
        <v>13646</v>
      </c>
      <c r="H4551" s="5" t="s">
        <v>8189</v>
      </c>
      <c r="I4551" s="6" t="s">
        <v>16</v>
      </c>
      <c r="J4551" s="9" t="s">
        <v>8190</v>
      </c>
      <c r="K4551" s="7" t="s">
        <v>18</v>
      </c>
    </row>
    <row r="4552" spans="1:11">
      <c r="A4552" s="1">
        <v>4551</v>
      </c>
      <c r="B4552" s="2">
        <v>26</v>
      </c>
      <c r="C4552" s="2" t="s">
        <v>13719</v>
      </c>
      <c r="D4552" s="2" t="s">
        <v>13720</v>
      </c>
      <c r="E4552" s="2" t="s">
        <v>13721</v>
      </c>
      <c r="F4552" s="2">
        <v>10800691</v>
      </c>
      <c r="G4552" s="2" t="s">
        <v>13646</v>
      </c>
      <c r="H4552" s="5" t="s">
        <v>8189</v>
      </c>
      <c r="I4552" s="6" t="s">
        <v>394</v>
      </c>
      <c r="J4552" s="9" t="s">
        <v>8190</v>
      </c>
      <c r="K4552" s="7" t="s">
        <v>18</v>
      </c>
    </row>
    <row r="4553" spans="1:11">
      <c r="A4553" s="1">
        <v>4552</v>
      </c>
      <c r="B4553" s="2">
        <v>27</v>
      </c>
      <c r="C4553" s="2" t="s">
        <v>13722</v>
      </c>
      <c r="D4553" s="2" t="s">
        <v>13723</v>
      </c>
      <c r="E4553" s="2" t="s">
        <v>13724</v>
      </c>
      <c r="F4553" s="2">
        <v>10800691</v>
      </c>
      <c r="G4553" s="2" t="s">
        <v>13646</v>
      </c>
      <c r="H4553" s="5" t="s">
        <v>8189</v>
      </c>
      <c r="I4553" s="6" t="s">
        <v>394</v>
      </c>
      <c r="J4553" s="9" t="s">
        <v>8190</v>
      </c>
      <c r="K4553" s="7" t="s">
        <v>18</v>
      </c>
    </row>
    <row r="4554" spans="1:11">
      <c r="A4554" s="1">
        <v>4553</v>
      </c>
      <c r="B4554" s="2">
        <v>28</v>
      </c>
      <c r="C4554" s="2" t="s">
        <v>13725</v>
      </c>
      <c r="D4554" s="2" t="s">
        <v>13726</v>
      </c>
      <c r="E4554" s="2" t="s">
        <v>13727</v>
      </c>
      <c r="F4554" s="2">
        <v>10800691</v>
      </c>
      <c r="G4554" s="2" t="s">
        <v>13646</v>
      </c>
      <c r="H4554" s="5" t="s">
        <v>8189</v>
      </c>
      <c r="I4554" s="6" t="s">
        <v>394</v>
      </c>
      <c r="J4554" s="9" t="s">
        <v>8190</v>
      </c>
      <c r="K4554" s="7" t="s">
        <v>18</v>
      </c>
    </row>
    <row r="4555" spans="1:11">
      <c r="A4555" s="1">
        <v>4554</v>
      </c>
      <c r="B4555" s="2">
        <v>29</v>
      </c>
      <c r="C4555" s="2" t="s">
        <v>13728</v>
      </c>
      <c r="D4555" s="2" t="s">
        <v>13729</v>
      </c>
      <c r="E4555" s="2" t="s">
        <v>13730</v>
      </c>
      <c r="F4555" s="2">
        <v>10800691</v>
      </c>
      <c r="G4555" s="2" t="s">
        <v>13646</v>
      </c>
      <c r="H4555" s="5" t="s">
        <v>8189</v>
      </c>
      <c r="I4555" s="6" t="s">
        <v>394</v>
      </c>
      <c r="J4555" s="9" t="s">
        <v>8190</v>
      </c>
      <c r="K4555" s="7" t="s">
        <v>18</v>
      </c>
    </row>
    <row r="4556" spans="1:11">
      <c r="A4556" s="1">
        <v>4555</v>
      </c>
      <c r="B4556" s="2">
        <v>30</v>
      </c>
      <c r="C4556" s="2" t="s">
        <v>13731</v>
      </c>
      <c r="D4556" s="2" t="s">
        <v>13732</v>
      </c>
      <c r="E4556" s="2" t="s">
        <v>13733</v>
      </c>
      <c r="F4556" s="2">
        <v>10800691</v>
      </c>
      <c r="G4556" s="2" t="s">
        <v>13646</v>
      </c>
      <c r="H4556" s="5" t="s">
        <v>8189</v>
      </c>
      <c r="I4556" s="6" t="s">
        <v>394</v>
      </c>
      <c r="J4556" s="9" t="s">
        <v>8190</v>
      </c>
      <c r="K4556" s="7" t="s">
        <v>18</v>
      </c>
    </row>
    <row r="4557" spans="1:11">
      <c r="A4557" s="1">
        <v>4556</v>
      </c>
      <c r="B4557" s="2">
        <v>31</v>
      </c>
      <c r="C4557" s="2" t="s">
        <v>13734</v>
      </c>
      <c r="D4557" s="2" t="s">
        <v>13735</v>
      </c>
      <c r="E4557" s="2" t="s">
        <v>13736</v>
      </c>
      <c r="F4557" s="2">
        <v>10800691</v>
      </c>
      <c r="G4557" s="2" t="s">
        <v>13646</v>
      </c>
      <c r="H4557" s="5" t="s">
        <v>8189</v>
      </c>
      <c r="I4557" s="6" t="s">
        <v>394</v>
      </c>
      <c r="J4557" s="9" t="s">
        <v>8190</v>
      </c>
      <c r="K4557" s="7" t="s">
        <v>18</v>
      </c>
    </row>
    <row r="4558" spans="1:11">
      <c r="A4558" s="1">
        <v>4557</v>
      </c>
      <c r="B4558" s="2">
        <v>32</v>
      </c>
      <c r="C4558" s="2" t="s">
        <v>13737</v>
      </c>
      <c r="D4558" s="2" t="s">
        <v>13738</v>
      </c>
      <c r="E4558" s="2" t="s">
        <v>13739</v>
      </c>
      <c r="F4558" s="2">
        <v>10800691</v>
      </c>
      <c r="G4558" s="2" t="s">
        <v>13646</v>
      </c>
      <c r="H4558" s="5" t="s">
        <v>8189</v>
      </c>
      <c r="I4558" s="6" t="s">
        <v>394</v>
      </c>
      <c r="J4558" s="9" t="s">
        <v>8190</v>
      </c>
      <c r="K4558" s="7" t="s">
        <v>18</v>
      </c>
    </row>
    <row r="4559" spans="1:11">
      <c r="A4559" s="1">
        <v>4558</v>
      </c>
      <c r="B4559" s="2">
        <v>33</v>
      </c>
      <c r="C4559" s="2" t="s">
        <v>13740</v>
      </c>
      <c r="D4559" s="2" t="s">
        <v>13741</v>
      </c>
      <c r="E4559" s="2" t="s">
        <v>13742</v>
      </c>
      <c r="F4559" s="2">
        <v>10800691</v>
      </c>
      <c r="G4559" s="2" t="s">
        <v>13646</v>
      </c>
      <c r="H4559" s="5" t="s">
        <v>8189</v>
      </c>
      <c r="I4559" s="6" t="s">
        <v>394</v>
      </c>
      <c r="J4559" s="9" t="s">
        <v>8190</v>
      </c>
      <c r="K4559" s="7" t="s">
        <v>18</v>
      </c>
    </row>
    <row r="4560" spans="1:11">
      <c r="A4560" s="1">
        <v>4559</v>
      </c>
      <c r="B4560" s="2">
        <v>34</v>
      </c>
      <c r="C4560" s="2" t="s">
        <v>13743</v>
      </c>
      <c r="D4560" s="2" t="s">
        <v>13744</v>
      </c>
      <c r="E4560" s="2" t="s">
        <v>13745</v>
      </c>
      <c r="F4560" s="2">
        <v>10800691</v>
      </c>
      <c r="G4560" s="2" t="s">
        <v>13646</v>
      </c>
      <c r="H4560" s="5" t="s">
        <v>8189</v>
      </c>
      <c r="I4560" s="6" t="s">
        <v>394</v>
      </c>
      <c r="J4560" s="9" t="s">
        <v>8190</v>
      </c>
      <c r="K4560" s="7" t="s">
        <v>18</v>
      </c>
    </row>
    <row r="4561" spans="1:11">
      <c r="A4561" s="1">
        <v>4560</v>
      </c>
      <c r="B4561" s="2">
        <v>35</v>
      </c>
      <c r="C4561" s="2" t="s">
        <v>13746</v>
      </c>
      <c r="D4561" s="2" t="s">
        <v>13747</v>
      </c>
      <c r="E4561" s="2" t="s">
        <v>13748</v>
      </c>
      <c r="F4561" s="2">
        <v>10800691</v>
      </c>
      <c r="G4561" s="2" t="s">
        <v>13646</v>
      </c>
      <c r="H4561" s="5" t="s">
        <v>8189</v>
      </c>
      <c r="I4561" s="6" t="s">
        <v>394</v>
      </c>
      <c r="J4561" s="9" t="s">
        <v>8190</v>
      </c>
      <c r="K4561" s="7" t="s">
        <v>18</v>
      </c>
    </row>
    <row r="4562" spans="1:11">
      <c r="A4562" s="1">
        <v>4561</v>
      </c>
      <c r="B4562" s="2">
        <v>36</v>
      </c>
      <c r="C4562" s="2" t="s">
        <v>13749</v>
      </c>
      <c r="D4562" s="2" t="s">
        <v>13750</v>
      </c>
      <c r="E4562" s="2" t="s">
        <v>13751</v>
      </c>
      <c r="F4562" s="2">
        <v>10800691</v>
      </c>
      <c r="G4562" s="2" t="s">
        <v>13646</v>
      </c>
      <c r="H4562" s="5" t="s">
        <v>8189</v>
      </c>
      <c r="I4562" s="6" t="s">
        <v>394</v>
      </c>
      <c r="J4562" s="9" t="s">
        <v>8190</v>
      </c>
      <c r="K4562" s="7" t="s">
        <v>18</v>
      </c>
    </row>
    <row r="4563" spans="1:11">
      <c r="A4563" s="1">
        <v>4562</v>
      </c>
      <c r="B4563" s="2">
        <v>37</v>
      </c>
      <c r="C4563" s="2" t="s">
        <v>13752</v>
      </c>
      <c r="D4563" s="2" t="s">
        <v>13753</v>
      </c>
      <c r="E4563" s="2" t="s">
        <v>13754</v>
      </c>
      <c r="F4563" s="2">
        <v>10800691</v>
      </c>
      <c r="G4563" s="2" t="s">
        <v>13646</v>
      </c>
      <c r="H4563" s="5" t="s">
        <v>8189</v>
      </c>
      <c r="I4563" s="6" t="s">
        <v>394</v>
      </c>
      <c r="J4563" s="9" t="s">
        <v>8190</v>
      </c>
      <c r="K4563" s="7" t="s">
        <v>18</v>
      </c>
    </row>
    <row r="4564" spans="1:11">
      <c r="A4564" s="1">
        <v>4563</v>
      </c>
      <c r="B4564" s="2">
        <v>38</v>
      </c>
      <c r="C4564" s="2" t="s">
        <v>13755</v>
      </c>
      <c r="D4564" s="2" t="s">
        <v>13756</v>
      </c>
      <c r="E4564" s="2" t="s">
        <v>13757</v>
      </c>
      <c r="F4564" s="2">
        <v>10800691</v>
      </c>
      <c r="G4564" s="2" t="s">
        <v>13646</v>
      </c>
      <c r="H4564" s="5" t="s">
        <v>8189</v>
      </c>
      <c r="I4564" s="6" t="s">
        <v>394</v>
      </c>
      <c r="J4564" s="9" t="s">
        <v>8190</v>
      </c>
      <c r="K4564" s="7" t="s">
        <v>18</v>
      </c>
    </row>
    <row r="4565" spans="1:11">
      <c r="A4565" s="1">
        <v>4564</v>
      </c>
      <c r="B4565" s="2">
        <v>39</v>
      </c>
      <c r="C4565" s="2" t="s">
        <v>13758</v>
      </c>
      <c r="D4565" s="2" t="s">
        <v>13759</v>
      </c>
      <c r="E4565" s="2" t="s">
        <v>13760</v>
      </c>
      <c r="F4565" s="2">
        <v>10800691</v>
      </c>
      <c r="G4565" s="2" t="s">
        <v>13646</v>
      </c>
      <c r="H4565" s="5" t="s">
        <v>8189</v>
      </c>
      <c r="I4565" s="6" t="s">
        <v>394</v>
      </c>
      <c r="J4565" s="9" t="s">
        <v>8190</v>
      </c>
      <c r="K4565" s="7" t="s">
        <v>18</v>
      </c>
    </row>
    <row r="4566" spans="1:11">
      <c r="A4566" s="1">
        <v>4565</v>
      </c>
      <c r="B4566" s="2">
        <v>40</v>
      </c>
      <c r="C4566" s="2" t="s">
        <v>13761</v>
      </c>
      <c r="D4566" s="2" t="s">
        <v>13762</v>
      </c>
      <c r="E4566" s="2" t="s">
        <v>13763</v>
      </c>
      <c r="F4566" s="2">
        <v>10800691</v>
      </c>
      <c r="G4566" s="2" t="s">
        <v>13646</v>
      </c>
      <c r="H4566" s="5" t="s">
        <v>8189</v>
      </c>
      <c r="I4566" s="6" t="s">
        <v>394</v>
      </c>
      <c r="J4566" s="9" t="s">
        <v>8190</v>
      </c>
      <c r="K4566" s="7" t="s">
        <v>18</v>
      </c>
    </row>
    <row r="4567" spans="1:11">
      <c r="A4567" s="1">
        <v>4566</v>
      </c>
      <c r="B4567" s="2">
        <v>41</v>
      </c>
      <c r="C4567" s="2" t="s">
        <v>13764</v>
      </c>
      <c r="D4567" s="2" t="s">
        <v>13765</v>
      </c>
      <c r="E4567" s="2" t="s">
        <v>13766</v>
      </c>
      <c r="F4567" s="2">
        <v>10800691</v>
      </c>
      <c r="G4567" s="2" t="s">
        <v>13646</v>
      </c>
      <c r="H4567" s="5" t="s">
        <v>8189</v>
      </c>
      <c r="I4567" s="6" t="s">
        <v>394</v>
      </c>
      <c r="J4567" s="9" t="s">
        <v>8190</v>
      </c>
      <c r="K4567" s="7" t="s">
        <v>18</v>
      </c>
    </row>
    <row r="4568" spans="1:11">
      <c r="A4568" s="1">
        <v>4567</v>
      </c>
      <c r="B4568" s="2">
        <v>42</v>
      </c>
      <c r="C4568" s="2" t="s">
        <v>13767</v>
      </c>
      <c r="D4568" s="2" t="s">
        <v>13768</v>
      </c>
      <c r="E4568" s="2" t="s">
        <v>13769</v>
      </c>
      <c r="F4568" s="2">
        <v>10800691</v>
      </c>
      <c r="G4568" s="2" t="s">
        <v>13646</v>
      </c>
      <c r="H4568" s="5" t="s">
        <v>8189</v>
      </c>
      <c r="I4568" s="6" t="s">
        <v>394</v>
      </c>
      <c r="J4568" s="9" t="s">
        <v>8190</v>
      </c>
      <c r="K4568" s="7" t="s">
        <v>18</v>
      </c>
    </row>
    <row r="4569" spans="1:11">
      <c r="A4569" s="1">
        <v>4568</v>
      </c>
      <c r="B4569" s="2">
        <v>43</v>
      </c>
      <c r="C4569" s="2" t="s">
        <v>13770</v>
      </c>
      <c r="D4569" s="2" t="s">
        <v>13771</v>
      </c>
      <c r="E4569" s="2" t="s">
        <v>13772</v>
      </c>
      <c r="F4569" s="2">
        <v>10800691</v>
      </c>
      <c r="G4569" s="2" t="s">
        <v>13646</v>
      </c>
      <c r="H4569" s="5" t="s">
        <v>8189</v>
      </c>
      <c r="I4569" s="6" t="s">
        <v>394</v>
      </c>
      <c r="J4569" s="9" t="s">
        <v>8190</v>
      </c>
      <c r="K4569" s="7" t="s">
        <v>18</v>
      </c>
    </row>
    <row r="4570" spans="1:11">
      <c r="A4570" s="1">
        <v>4569</v>
      </c>
      <c r="B4570" s="2">
        <v>44</v>
      </c>
      <c r="C4570" s="2" t="s">
        <v>13773</v>
      </c>
      <c r="D4570" s="2" t="s">
        <v>13774</v>
      </c>
      <c r="E4570" s="2" t="s">
        <v>13775</v>
      </c>
      <c r="F4570" s="2">
        <v>10800691</v>
      </c>
      <c r="G4570" s="2" t="s">
        <v>13646</v>
      </c>
      <c r="H4570" s="5" t="s">
        <v>8189</v>
      </c>
      <c r="I4570" s="6" t="s">
        <v>394</v>
      </c>
      <c r="J4570" s="9" t="s">
        <v>8190</v>
      </c>
      <c r="K4570" s="7" t="s">
        <v>18</v>
      </c>
    </row>
    <row r="4571" spans="1:11">
      <c r="A4571" s="1">
        <v>4570</v>
      </c>
      <c r="B4571" s="2">
        <v>45</v>
      </c>
      <c r="C4571" s="2" t="s">
        <v>13776</v>
      </c>
      <c r="D4571" s="2" t="s">
        <v>13777</v>
      </c>
      <c r="E4571" s="2" t="s">
        <v>13778</v>
      </c>
      <c r="F4571" s="2">
        <v>10800691</v>
      </c>
      <c r="G4571" s="2" t="s">
        <v>13646</v>
      </c>
      <c r="H4571" s="5" t="s">
        <v>8189</v>
      </c>
      <c r="I4571" s="6" t="s">
        <v>394</v>
      </c>
      <c r="J4571" s="9" t="s">
        <v>8190</v>
      </c>
      <c r="K4571" s="7" t="s">
        <v>18</v>
      </c>
    </row>
    <row r="4572" spans="1:11">
      <c r="A4572" s="1">
        <v>4571</v>
      </c>
      <c r="B4572" s="2">
        <v>46</v>
      </c>
      <c r="C4572" s="2" t="s">
        <v>13779</v>
      </c>
      <c r="D4572" s="2" t="s">
        <v>13780</v>
      </c>
      <c r="E4572" s="2" t="s">
        <v>13781</v>
      </c>
      <c r="F4572" s="2">
        <v>10800691</v>
      </c>
      <c r="G4572" s="2" t="s">
        <v>13646</v>
      </c>
      <c r="H4572" s="5" t="s">
        <v>8189</v>
      </c>
      <c r="I4572" s="6" t="s">
        <v>394</v>
      </c>
      <c r="J4572" s="9" t="s">
        <v>8190</v>
      </c>
      <c r="K4572" s="7" t="s">
        <v>18</v>
      </c>
    </row>
    <row r="4573" spans="1:11">
      <c r="A4573" s="1">
        <v>4572</v>
      </c>
      <c r="B4573" s="2">
        <v>47</v>
      </c>
      <c r="C4573" s="2" t="s">
        <v>13782</v>
      </c>
      <c r="D4573" s="2" t="s">
        <v>13783</v>
      </c>
      <c r="E4573" s="2" t="s">
        <v>13784</v>
      </c>
      <c r="F4573" s="2">
        <v>10800691</v>
      </c>
      <c r="G4573" s="2" t="s">
        <v>13646</v>
      </c>
      <c r="H4573" s="5" t="s">
        <v>8189</v>
      </c>
      <c r="I4573" s="6" t="s">
        <v>394</v>
      </c>
      <c r="J4573" s="9" t="s">
        <v>8190</v>
      </c>
      <c r="K4573" s="7" t="s">
        <v>18</v>
      </c>
    </row>
    <row r="4574" spans="1:11">
      <c r="A4574" s="1">
        <v>4573</v>
      </c>
      <c r="B4574" s="2">
        <v>48</v>
      </c>
      <c r="C4574" s="2" t="s">
        <v>13785</v>
      </c>
      <c r="D4574" s="2" t="s">
        <v>13786</v>
      </c>
      <c r="E4574" s="2" t="s">
        <v>13787</v>
      </c>
      <c r="F4574" s="2">
        <v>10800691</v>
      </c>
      <c r="G4574" s="2" t="s">
        <v>13646</v>
      </c>
      <c r="H4574" s="5" t="s">
        <v>8189</v>
      </c>
      <c r="I4574" s="6" t="s">
        <v>394</v>
      </c>
      <c r="J4574" s="9" t="s">
        <v>8190</v>
      </c>
      <c r="K4574" s="7" t="s">
        <v>18</v>
      </c>
    </row>
    <row r="4575" spans="1:11">
      <c r="A4575" s="1">
        <v>4574</v>
      </c>
      <c r="B4575" s="2">
        <v>49</v>
      </c>
      <c r="C4575" s="2" t="s">
        <v>13788</v>
      </c>
      <c r="D4575" s="2" t="s">
        <v>13789</v>
      </c>
      <c r="E4575" s="2" t="s">
        <v>13790</v>
      </c>
      <c r="F4575" s="2">
        <v>10800691</v>
      </c>
      <c r="G4575" s="2" t="s">
        <v>13646</v>
      </c>
      <c r="H4575" s="5" t="s">
        <v>8189</v>
      </c>
      <c r="I4575" s="6" t="s">
        <v>394</v>
      </c>
      <c r="J4575" s="9" t="s">
        <v>8190</v>
      </c>
      <c r="K4575" s="7" t="s">
        <v>18</v>
      </c>
    </row>
    <row r="4576" spans="1:11">
      <c r="A4576" s="1">
        <v>4575</v>
      </c>
      <c r="B4576" s="2">
        <v>50</v>
      </c>
      <c r="C4576" s="2" t="s">
        <v>13791</v>
      </c>
      <c r="D4576" s="2" t="s">
        <v>13792</v>
      </c>
      <c r="E4576" s="2" t="s">
        <v>13793</v>
      </c>
      <c r="F4576" s="2">
        <v>10800691</v>
      </c>
      <c r="G4576" s="2" t="s">
        <v>13646</v>
      </c>
      <c r="H4576" s="5" t="s">
        <v>8189</v>
      </c>
      <c r="I4576" s="6" t="s">
        <v>394</v>
      </c>
      <c r="J4576" s="9" t="s">
        <v>8190</v>
      </c>
      <c r="K4576" s="7" t="s">
        <v>18</v>
      </c>
    </row>
    <row r="4577" spans="1:11">
      <c r="A4577" s="1">
        <v>4576</v>
      </c>
      <c r="B4577" s="2">
        <v>51</v>
      </c>
      <c r="C4577" s="2" t="s">
        <v>13794</v>
      </c>
      <c r="D4577" s="2" t="s">
        <v>13795</v>
      </c>
      <c r="E4577" s="2" t="s">
        <v>13796</v>
      </c>
      <c r="F4577" s="2">
        <v>10800691</v>
      </c>
      <c r="G4577" s="2" t="s">
        <v>13646</v>
      </c>
      <c r="H4577" s="5" t="s">
        <v>8189</v>
      </c>
      <c r="I4577" s="6" t="s">
        <v>767</v>
      </c>
      <c r="J4577" s="9" t="s">
        <v>8190</v>
      </c>
      <c r="K4577" s="7" t="s">
        <v>18</v>
      </c>
    </row>
    <row r="4578" spans="1:11">
      <c r="A4578" s="1">
        <v>4577</v>
      </c>
      <c r="B4578" s="2">
        <v>52</v>
      </c>
      <c r="C4578" s="2" t="s">
        <v>13797</v>
      </c>
      <c r="D4578" s="2" t="s">
        <v>13798</v>
      </c>
      <c r="E4578" s="2" t="s">
        <v>13799</v>
      </c>
      <c r="F4578" s="2">
        <v>10800691</v>
      </c>
      <c r="G4578" s="2" t="s">
        <v>13646</v>
      </c>
      <c r="H4578" s="5" t="s">
        <v>8189</v>
      </c>
      <c r="I4578" s="6" t="s">
        <v>767</v>
      </c>
      <c r="J4578" s="9" t="s">
        <v>8190</v>
      </c>
      <c r="K4578" s="7" t="s">
        <v>18</v>
      </c>
    </row>
    <row r="4579" spans="1:11">
      <c r="A4579" s="1">
        <v>4578</v>
      </c>
      <c r="B4579" s="2">
        <v>53</v>
      </c>
      <c r="C4579" s="2" t="s">
        <v>13800</v>
      </c>
      <c r="D4579" s="2" t="s">
        <v>13801</v>
      </c>
      <c r="E4579" s="2" t="s">
        <v>13802</v>
      </c>
      <c r="F4579" s="2">
        <v>10800691</v>
      </c>
      <c r="G4579" s="2" t="s">
        <v>13646</v>
      </c>
      <c r="H4579" s="5" t="s">
        <v>8189</v>
      </c>
      <c r="I4579" s="6" t="s">
        <v>767</v>
      </c>
      <c r="J4579" s="9" t="s">
        <v>8190</v>
      </c>
      <c r="K4579" s="7" t="s">
        <v>18</v>
      </c>
    </row>
    <row r="4580" spans="1:11">
      <c r="A4580" s="1">
        <v>4579</v>
      </c>
      <c r="B4580" s="2">
        <v>54</v>
      </c>
      <c r="C4580" s="2" t="s">
        <v>13803</v>
      </c>
      <c r="D4580" s="2" t="s">
        <v>13804</v>
      </c>
      <c r="E4580" s="2" t="s">
        <v>13805</v>
      </c>
      <c r="F4580" s="2">
        <v>10800691</v>
      </c>
      <c r="G4580" s="2" t="s">
        <v>13646</v>
      </c>
      <c r="H4580" s="5" t="s">
        <v>8189</v>
      </c>
      <c r="I4580" s="6" t="s">
        <v>767</v>
      </c>
      <c r="J4580" s="9" t="s">
        <v>8190</v>
      </c>
      <c r="K4580" s="7" t="s">
        <v>18</v>
      </c>
    </row>
    <row r="4581" spans="1:11">
      <c r="A4581" s="1">
        <v>4580</v>
      </c>
      <c r="B4581" s="2">
        <v>55</v>
      </c>
      <c r="C4581" s="2" t="s">
        <v>13806</v>
      </c>
      <c r="D4581" s="2" t="s">
        <v>13807</v>
      </c>
      <c r="E4581" s="2" t="s">
        <v>13808</v>
      </c>
      <c r="F4581" s="2">
        <v>10800691</v>
      </c>
      <c r="G4581" s="2" t="s">
        <v>13646</v>
      </c>
      <c r="H4581" s="5" t="s">
        <v>8189</v>
      </c>
      <c r="I4581" s="6" t="s">
        <v>767</v>
      </c>
      <c r="J4581" s="9" t="s">
        <v>8190</v>
      </c>
      <c r="K4581" s="7" t="s">
        <v>18</v>
      </c>
    </row>
    <row r="4582" spans="1:11">
      <c r="A4582" s="1">
        <v>4581</v>
      </c>
      <c r="B4582" s="2">
        <v>56</v>
      </c>
      <c r="C4582" s="2" t="s">
        <v>13809</v>
      </c>
      <c r="D4582" s="2" t="s">
        <v>13810</v>
      </c>
      <c r="E4582" s="2" t="s">
        <v>13811</v>
      </c>
      <c r="F4582" s="2">
        <v>10800691</v>
      </c>
      <c r="G4582" s="2" t="s">
        <v>13646</v>
      </c>
      <c r="H4582" s="5" t="s">
        <v>8189</v>
      </c>
      <c r="I4582" s="6" t="s">
        <v>767</v>
      </c>
      <c r="J4582" s="9" t="s">
        <v>8190</v>
      </c>
      <c r="K4582" s="7" t="s">
        <v>18</v>
      </c>
    </row>
    <row r="4583" spans="1:11">
      <c r="A4583" s="1">
        <v>4582</v>
      </c>
      <c r="B4583" s="2">
        <v>57</v>
      </c>
      <c r="C4583" s="2" t="s">
        <v>13812</v>
      </c>
      <c r="D4583" s="2" t="s">
        <v>13813</v>
      </c>
      <c r="E4583" s="2" t="s">
        <v>13814</v>
      </c>
      <c r="F4583" s="2">
        <v>10800691</v>
      </c>
      <c r="G4583" s="2" t="s">
        <v>13646</v>
      </c>
      <c r="H4583" s="5" t="s">
        <v>8189</v>
      </c>
      <c r="I4583" s="6" t="s">
        <v>767</v>
      </c>
      <c r="J4583" s="9" t="s">
        <v>8190</v>
      </c>
      <c r="K4583" s="7" t="s">
        <v>18</v>
      </c>
    </row>
    <row r="4584" spans="1:11">
      <c r="A4584" s="1">
        <v>4583</v>
      </c>
      <c r="B4584" s="2">
        <v>58</v>
      </c>
      <c r="C4584" s="2" t="s">
        <v>13815</v>
      </c>
      <c r="D4584" s="2" t="s">
        <v>13816</v>
      </c>
      <c r="E4584" s="2" t="s">
        <v>13817</v>
      </c>
      <c r="F4584" s="2">
        <v>10800691</v>
      </c>
      <c r="G4584" s="2" t="s">
        <v>13646</v>
      </c>
      <c r="H4584" s="5" t="s">
        <v>8189</v>
      </c>
      <c r="I4584" s="6" t="s">
        <v>767</v>
      </c>
      <c r="J4584" s="9" t="s">
        <v>8190</v>
      </c>
      <c r="K4584" s="7" t="s">
        <v>18</v>
      </c>
    </row>
    <row r="4585" spans="1:11">
      <c r="A4585" s="1">
        <v>4584</v>
      </c>
      <c r="B4585" s="2">
        <v>59</v>
      </c>
      <c r="C4585" s="2" t="s">
        <v>13818</v>
      </c>
      <c r="D4585" s="2" t="s">
        <v>13819</v>
      </c>
      <c r="E4585" s="2" t="s">
        <v>13820</v>
      </c>
      <c r="F4585" s="2">
        <v>10800691</v>
      </c>
      <c r="G4585" s="2" t="s">
        <v>13646</v>
      </c>
      <c r="H4585" s="5" t="s">
        <v>8189</v>
      </c>
      <c r="I4585" s="6" t="s">
        <v>767</v>
      </c>
      <c r="J4585" s="9" t="s">
        <v>8190</v>
      </c>
      <c r="K4585" s="7" t="s">
        <v>18</v>
      </c>
    </row>
    <row r="4586" spans="1:11">
      <c r="A4586" s="1">
        <v>4585</v>
      </c>
      <c r="B4586" s="2">
        <v>60</v>
      </c>
      <c r="C4586" s="2" t="s">
        <v>13821</v>
      </c>
      <c r="D4586" s="2" t="s">
        <v>13822</v>
      </c>
      <c r="E4586" s="2" t="s">
        <v>13823</v>
      </c>
      <c r="F4586" s="2">
        <v>10800691</v>
      </c>
      <c r="G4586" s="2" t="s">
        <v>13646</v>
      </c>
      <c r="H4586" s="5" t="s">
        <v>8189</v>
      </c>
      <c r="I4586" s="6" t="s">
        <v>767</v>
      </c>
      <c r="J4586" s="9" t="s">
        <v>8190</v>
      </c>
      <c r="K4586" s="7" t="s">
        <v>18</v>
      </c>
    </row>
    <row r="4587" spans="1:11">
      <c r="A4587" s="1">
        <v>4586</v>
      </c>
      <c r="B4587" s="2">
        <v>61</v>
      </c>
      <c r="C4587" s="2" t="s">
        <v>13824</v>
      </c>
      <c r="D4587" s="2" t="s">
        <v>13825</v>
      </c>
      <c r="E4587" s="2" t="s">
        <v>13826</v>
      </c>
      <c r="F4587" s="2">
        <v>10800691</v>
      </c>
      <c r="G4587" s="2" t="s">
        <v>13646</v>
      </c>
      <c r="H4587" s="5" t="s">
        <v>8189</v>
      </c>
      <c r="I4587" s="6" t="s">
        <v>767</v>
      </c>
      <c r="J4587" s="9" t="s">
        <v>8190</v>
      </c>
      <c r="K4587" s="7" t="s">
        <v>18</v>
      </c>
    </row>
    <row r="4588" spans="1:11">
      <c r="A4588" s="1">
        <v>4587</v>
      </c>
      <c r="B4588" s="2">
        <v>62</v>
      </c>
      <c r="C4588" s="2" t="s">
        <v>13827</v>
      </c>
      <c r="D4588" s="2" t="s">
        <v>13828</v>
      </c>
      <c r="E4588" s="2" t="s">
        <v>13829</v>
      </c>
      <c r="F4588" s="2">
        <v>10800691</v>
      </c>
      <c r="G4588" s="2" t="s">
        <v>13646</v>
      </c>
      <c r="H4588" s="5" t="s">
        <v>8189</v>
      </c>
      <c r="I4588" s="6" t="s">
        <v>767</v>
      </c>
      <c r="J4588" s="9" t="s">
        <v>8190</v>
      </c>
      <c r="K4588" s="7" t="s">
        <v>18</v>
      </c>
    </row>
    <row r="4589" spans="1:11">
      <c r="A4589" s="1">
        <v>4588</v>
      </c>
      <c r="B4589" s="2">
        <v>63</v>
      </c>
      <c r="C4589" s="2" t="s">
        <v>13830</v>
      </c>
      <c r="D4589" s="2" t="s">
        <v>13831</v>
      </c>
      <c r="E4589" s="2" t="s">
        <v>13832</v>
      </c>
      <c r="F4589" s="2">
        <v>10800691</v>
      </c>
      <c r="G4589" s="2" t="s">
        <v>13646</v>
      </c>
      <c r="H4589" s="5" t="s">
        <v>8189</v>
      </c>
      <c r="I4589" s="6" t="s">
        <v>767</v>
      </c>
      <c r="J4589" s="9" t="s">
        <v>8190</v>
      </c>
      <c r="K4589" s="7" t="s">
        <v>18</v>
      </c>
    </row>
    <row r="4590" spans="1:11">
      <c r="A4590" s="1">
        <v>4589</v>
      </c>
      <c r="B4590" s="2">
        <v>64</v>
      </c>
      <c r="C4590" s="2" t="s">
        <v>13833</v>
      </c>
      <c r="D4590" s="2" t="s">
        <v>13834</v>
      </c>
      <c r="E4590" s="2" t="s">
        <v>13835</v>
      </c>
      <c r="F4590" s="2">
        <v>10800691</v>
      </c>
      <c r="G4590" s="2" t="s">
        <v>13646</v>
      </c>
      <c r="H4590" s="5" t="s">
        <v>8189</v>
      </c>
      <c r="I4590" s="6" t="s">
        <v>767</v>
      </c>
      <c r="J4590" s="9" t="s">
        <v>8190</v>
      </c>
      <c r="K4590" s="7" t="s">
        <v>18</v>
      </c>
    </row>
    <row r="4591" spans="1:11">
      <c r="A4591" s="1">
        <v>4590</v>
      </c>
      <c r="B4591" s="2">
        <v>65</v>
      </c>
      <c r="C4591" s="2" t="s">
        <v>13836</v>
      </c>
      <c r="D4591" s="2" t="s">
        <v>13837</v>
      </c>
      <c r="E4591" s="2" t="s">
        <v>13838</v>
      </c>
      <c r="F4591" s="2">
        <v>10800691</v>
      </c>
      <c r="G4591" s="2" t="s">
        <v>13646</v>
      </c>
      <c r="H4591" s="5" t="s">
        <v>8189</v>
      </c>
      <c r="I4591" s="6" t="s">
        <v>767</v>
      </c>
      <c r="J4591" s="9" t="s">
        <v>8190</v>
      </c>
      <c r="K4591" s="7" t="s">
        <v>18</v>
      </c>
    </row>
    <row r="4592" spans="1:11">
      <c r="A4592" s="1">
        <v>4591</v>
      </c>
      <c r="B4592" s="2">
        <v>66</v>
      </c>
      <c r="C4592" s="2" t="s">
        <v>13839</v>
      </c>
      <c r="D4592" s="2" t="s">
        <v>13840</v>
      </c>
      <c r="E4592" s="2" t="s">
        <v>13841</v>
      </c>
      <c r="F4592" s="2">
        <v>10800691</v>
      </c>
      <c r="G4592" s="2" t="s">
        <v>13646</v>
      </c>
      <c r="H4592" s="5" t="s">
        <v>8189</v>
      </c>
      <c r="I4592" s="6" t="s">
        <v>767</v>
      </c>
      <c r="J4592" s="9" t="s">
        <v>8190</v>
      </c>
      <c r="K4592" s="7" t="s">
        <v>18</v>
      </c>
    </row>
    <row r="4593" spans="1:11">
      <c r="A4593" s="1">
        <v>4592</v>
      </c>
      <c r="B4593" s="2">
        <v>67</v>
      </c>
      <c r="C4593" s="2" t="s">
        <v>13842</v>
      </c>
      <c r="D4593" s="2" t="s">
        <v>13843</v>
      </c>
      <c r="E4593" s="2" t="s">
        <v>13844</v>
      </c>
      <c r="F4593" s="2">
        <v>10800691</v>
      </c>
      <c r="G4593" s="2" t="s">
        <v>13646</v>
      </c>
      <c r="H4593" s="5" t="s">
        <v>8189</v>
      </c>
      <c r="I4593" s="6" t="s">
        <v>767</v>
      </c>
      <c r="J4593" s="9" t="s">
        <v>8190</v>
      </c>
      <c r="K4593" s="7" t="s">
        <v>18</v>
      </c>
    </row>
    <row r="4594" spans="1:11">
      <c r="A4594" s="1">
        <v>4593</v>
      </c>
      <c r="B4594" s="2">
        <v>68</v>
      </c>
      <c r="C4594" s="2" t="s">
        <v>13845</v>
      </c>
      <c r="D4594" s="2" t="s">
        <v>13846</v>
      </c>
      <c r="E4594" s="2" t="s">
        <v>13847</v>
      </c>
      <c r="F4594" s="2">
        <v>10800691</v>
      </c>
      <c r="G4594" s="2" t="s">
        <v>13646</v>
      </c>
      <c r="H4594" s="5" t="s">
        <v>8189</v>
      </c>
      <c r="I4594" s="6" t="s">
        <v>767</v>
      </c>
      <c r="J4594" s="9" t="s">
        <v>8190</v>
      </c>
      <c r="K4594" s="7" t="s">
        <v>18</v>
      </c>
    </row>
    <row r="4595" spans="1:11">
      <c r="A4595" s="1">
        <v>4594</v>
      </c>
      <c r="B4595" s="2">
        <v>69</v>
      </c>
      <c r="C4595" s="2" t="s">
        <v>13848</v>
      </c>
      <c r="D4595" s="2" t="s">
        <v>13849</v>
      </c>
      <c r="E4595" s="2" t="s">
        <v>13850</v>
      </c>
      <c r="F4595" s="2">
        <v>10800691</v>
      </c>
      <c r="G4595" s="2" t="s">
        <v>13646</v>
      </c>
      <c r="H4595" s="5" t="s">
        <v>8189</v>
      </c>
      <c r="I4595" s="6" t="s">
        <v>767</v>
      </c>
      <c r="J4595" s="9" t="s">
        <v>8190</v>
      </c>
      <c r="K4595" s="7" t="s">
        <v>18</v>
      </c>
    </row>
    <row r="4596" spans="1:11">
      <c r="A4596" s="1">
        <v>4595</v>
      </c>
      <c r="B4596" s="2">
        <v>70</v>
      </c>
      <c r="C4596" s="2" t="s">
        <v>13851</v>
      </c>
      <c r="D4596" s="2" t="s">
        <v>13852</v>
      </c>
      <c r="E4596" s="2" t="s">
        <v>13853</v>
      </c>
      <c r="F4596" s="2">
        <v>10800691</v>
      </c>
      <c r="G4596" s="2" t="s">
        <v>13646</v>
      </c>
      <c r="H4596" s="5" t="s">
        <v>8189</v>
      </c>
      <c r="I4596" s="6" t="s">
        <v>767</v>
      </c>
      <c r="J4596" s="9" t="s">
        <v>8190</v>
      </c>
      <c r="K4596" s="7" t="s">
        <v>18</v>
      </c>
    </row>
    <row r="4597" spans="1:11">
      <c r="A4597" s="1">
        <v>4596</v>
      </c>
      <c r="B4597" s="2">
        <v>71</v>
      </c>
      <c r="C4597" s="2" t="s">
        <v>13854</v>
      </c>
      <c r="D4597" s="2" t="s">
        <v>13855</v>
      </c>
      <c r="E4597" s="2" t="s">
        <v>13856</v>
      </c>
      <c r="F4597" s="2">
        <v>10800691</v>
      </c>
      <c r="G4597" s="2" t="s">
        <v>13646</v>
      </c>
      <c r="H4597" s="5" t="s">
        <v>8189</v>
      </c>
      <c r="I4597" s="6" t="s">
        <v>767</v>
      </c>
      <c r="J4597" s="9" t="s">
        <v>8190</v>
      </c>
      <c r="K4597" s="7" t="s">
        <v>18</v>
      </c>
    </row>
    <row r="4598" spans="1:11">
      <c r="A4598" s="1">
        <v>4597</v>
      </c>
      <c r="B4598" s="2">
        <v>72</v>
      </c>
      <c r="C4598" s="2" t="s">
        <v>13857</v>
      </c>
      <c r="D4598" s="2" t="s">
        <v>13858</v>
      </c>
      <c r="E4598" s="2" t="s">
        <v>13859</v>
      </c>
      <c r="F4598" s="2">
        <v>10800691</v>
      </c>
      <c r="G4598" s="2" t="s">
        <v>13646</v>
      </c>
      <c r="H4598" s="5" t="s">
        <v>8189</v>
      </c>
      <c r="I4598" s="6" t="s">
        <v>767</v>
      </c>
      <c r="J4598" s="9" t="s">
        <v>8190</v>
      </c>
      <c r="K4598" s="7" t="s">
        <v>18</v>
      </c>
    </row>
    <row r="4599" spans="1:11">
      <c r="A4599" s="1">
        <v>4598</v>
      </c>
      <c r="B4599" s="2">
        <v>73</v>
      </c>
      <c r="C4599" s="2" t="s">
        <v>13860</v>
      </c>
      <c r="D4599" s="2" t="s">
        <v>13861</v>
      </c>
      <c r="E4599" s="2" t="s">
        <v>13862</v>
      </c>
      <c r="F4599" s="2">
        <v>10800691</v>
      </c>
      <c r="G4599" s="2" t="s">
        <v>13646</v>
      </c>
      <c r="H4599" s="5" t="s">
        <v>8189</v>
      </c>
      <c r="I4599" s="6" t="s">
        <v>767</v>
      </c>
      <c r="J4599" s="9" t="s">
        <v>8190</v>
      </c>
      <c r="K4599" s="7" t="s">
        <v>18</v>
      </c>
    </row>
    <row r="4600" spans="1:11">
      <c r="A4600" s="1">
        <v>4599</v>
      </c>
      <c r="B4600" s="2">
        <v>74</v>
      </c>
      <c r="C4600" s="2" t="s">
        <v>13863</v>
      </c>
      <c r="D4600" s="2" t="s">
        <v>13864</v>
      </c>
      <c r="E4600" s="2" t="s">
        <v>13865</v>
      </c>
      <c r="F4600" s="2">
        <v>10800691</v>
      </c>
      <c r="G4600" s="2" t="s">
        <v>13646</v>
      </c>
      <c r="H4600" s="5" t="s">
        <v>8189</v>
      </c>
      <c r="I4600" s="6" t="s">
        <v>767</v>
      </c>
      <c r="J4600" s="9" t="s">
        <v>8190</v>
      </c>
      <c r="K4600" s="7" t="s">
        <v>18</v>
      </c>
    </row>
    <row r="4601" spans="1:11">
      <c r="A4601" s="1">
        <v>4600</v>
      </c>
      <c r="B4601" s="2">
        <v>75</v>
      </c>
      <c r="C4601" s="2" t="s">
        <v>13866</v>
      </c>
      <c r="D4601" s="2" t="s">
        <v>13867</v>
      </c>
      <c r="E4601" s="2" t="s">
        <v>13868</v>
      </c>
      <c r="F4601" s="2">
        <v>10800691</v>
      </c>
      <c r="G4601" s="2" t="s">
        <v>13646</v>
      </c>
      <c r="H4601" s="5" t="s">
        <v>8189</v>
      </c>
      <c r="I4601" s="6" t="s">
        <v>767</v>
      </c>
      <c r="J4601" s="9" t="s">
        <v>8190</v>
      </c>
      <c r="K4601" s="7" t="s">
        <v>18</v>
      </c>
    </row>
    <row r="4602" spans="1:11">
      <c r="A4602" s="1">
        <v>4601</v>
      </c>
      <c r="B4602" s="2">
        <v>76</v>
      </c>
      <c r="C4602" s="2" t="s">
        <v>13869</v>
      </c>
      <c r="D4602" s="2" t="s">
        <v>13870</v>
      </c>
      <c r="E4602" s="2" t="s">
        <v>13871</v>
      </c>
      <c r="F4602" s="2">
        <v>10800691</v>
      </c>
      <c r="G4602" s="2" t="s">
        <v>13646</v>
      </c>
      <c r="H4602" s="5" t="s">
        <v>13872</v>
      </c>
      <c r="I4602" s="6" t="s">
        <v>16</v>
      </c>
      <c r="J4602" s="9" t="s">
        <v>8190</v>
      </c>
      <c r="K4602" s="7" t="s">
        <v>18</v>
      </c>
    </row>
    <row r="4603" spans="1:11">
      <c r="A4603" s="1">
        <v>4602</v>
      </c>
      <c r="B4603" s="2">
        <v>77</v>
      </c>
      <c r="C4603" s="2" t="s">
        <v>13873</v>
      </c>
      <c r="D4603" s="2" t="s">
        <v>13874</v>
      </c>
      <c r="E4603" s="2" t="s">
        <v>13875</v>
      </c>
      <c r="F4603" s="2">
        <v>10800691</v>
      </c>
      <c r="G4603" s="2" t="s">
        <v>13646</v>
      </c>
      <c r="H4603" s="5" t="s">
        <v>13872</v>
      </c>
      <c r="I4603" s="6" t="s">
        <v>16</v>
      </c>
      <c r="J4603" s="9" t="s">
        <v>8190</v>
      </c>
      <c r="K4603" s="7" t="s">
        <v>18</v>
      </c>
    </row>
    <row r="4604" spans="1:11">
      <c r="A4604" s="1">
        <v>4603</v>
      </c>
      <c r="B4604" s="2">
        <v>78</v>
      </c>
      <c r="C4604" s="2" t="s">
        <v>13876</v>
      </c>
      <c r="D4604" s="2" t="s">
        <v>13877</v>
      </c>
      <c r="E4604" s="2" t="s">
        <v>13878</v>
      </c>
      <c r="F4604" s="2">
        <v>10800691</v>
      </c>
      <c r="G4604" s="2" t="s">
        <v>13646</v>
      </c>
      <c r="H4604" s="5" t="s">
        <v>13872</v>
      </c>
      <c r="I4604" s="6" t="s">
        <v>16</v>
      </c>
      <c r="J4604" s="9" t="s">
        <v>8190</v>
      </c>
      <c r="K4604" s="7" t="s">
        <v>18</v>
      </c>
    </row>
    <row r="4605" spans="1:11">
      <c r="A4605" s="1">
        <v>4604</v>
      </c>
      <c r="B4605" s="2">
        <v>79</v>
      </c>
      <c r="C4605" s="2" t="s">
        <v>13879</v>
      </c>
      <c r="D4605" s="2" t="s">
        <v>13880</v>
      </c>
      <c r="E4605" s="2" t="s">
        <v>13881</v>
      </c>
      <c r="F4605" s="2">
        <v>10800691</v>
      </c>
      <c r="G4605" s="2" t="s">
        <v>13646</v>
      </c>
      <c r="H4605" s="5" t="s">
        <v>13872</v>
      </c>
      <c r="I4605" s="6" t="s">
        <v>16</v>
      </c>
      <c r="J4605" s="9" t="s">
        <v>8190</v>
      </c>
      <c r="K4605" s="7" t="s">
        <v>18</v>
      </c>
    </row>
    <row r="4606" spans="1:11">
      <c r="A4606" s="1">
        <v>4605</v>
      </c>
      <c r="B4606" s="2">
        <v>80</v>
      </c>
      <c r="C4606" s="2" t="s">
        <v>13882</v>
      </c>
      <c r="D4606" s="2" t="s">
        <v>13883</v>
      </c>
      <c r="E4606" s="2" t="s">
        <v>13884</v>
      </c>
      <c r="F4606" s="2">
        <v>10800691</v>
      </c>
      <c r="G4606" s="2" t="s">
        <v>13646</v>
      </c>
      <c r="H4606" s="5" t="s">
        <v>13872</v>
      </c>
      <c r="I4606" s="6" t="s">
        <v>16</v>
      </c>
      <c r="J4606" s="9" t="s">
        <v>8190</v>
      </c>
      <c r="K4606" s="7" t="s">
        <v>18</v>
      </c>
    </row>
    <row r="4607" spans="1:11">
      <c r="A4607" s="1">
        <v>4606</v>
      </c>
      <c r="B4607" s="2">
        <v>81</v>
      </c>
      <c r="C4607" s="2" t="s">
        <v>13885</v>
      </c>
      <c r="D4607" s="2" t="s">
        <v>13886</v>
      </c>
      <c r="E4607" s="2" t="s">
        <v>13887</v>
      </c>
      <c r="F4607" s="2">
        <v>10800691</v>
      </c>
      <c r="G4607" s="2" t="s">
        <v>13646</v>
      </c>
      <c r="H4607" s="5" t="s">
        <v>13872</v>
      </c>
      <c r="I4607" s="6" t="s">
        <v>16</v>
      </c>
      <c r="J4607" s="9" t="s">
        <v>8190</v>
      </c>
      <c r="K4607" s="7" t="s">
        <v>18</v>
      </c>
    </row>
    <row r="4608" spans="1:11">
      <c r="A4608" s="1">
        <v>4607</v>
      </c>
      <c r="B4608" s="2">
        <v>82</v>
      </c>
      <c r="C4608" s="2" t="s">
        <v>13888</v>
      </c>
      <c r="D4608" s="2" t="s">
        <v>13889</v>
      </c>
      <c r="E4608" s="2" t="s">
        <v>13890</v>
      </c>
      <c r="F4608" s="2">
        <v>10800691</v>
      </c>
      <c r="G4608" s="2" t="s">
        <v>13646</v>
      </c>
      <c r="H4608" s="5" t="s">
        <v>13872</v>
      </c>
      <c r="I4608" s="6" t="s">
        <v>16</v>
      </c>
      <c r="J4608" s="9" t="s">
        <v>8190</v>
      </c>
      <c r="K4608" s="7" t="s">
        <v>18</v>
      </c>
    </row>
    <row r="4609" spans="1:11">
      <c r="A4609" s="1">
        <v>4608</v>
      </c>
      <c r="B4609" s="2">
        <v>83</v>
      </c>
      <c r="C4609" s="2" t="s">
        <v>13891</v>
      </c>
      <c r="D4609" s="2" t="s">
        <v>13892</v>
      </c>
      <c r="E4609" s="2" t="s">
        <v>13893</v>
      </c>
      <c r="F4609" s="2">
        <v>10800691</v>
      </c>
      <c r="G4609" s="2" t="s">
        <v>13646</v>
      </c>
      <c r="H4609" s="5" t="s">
        <v>13872</v>
      </c>
      <c r="I4609" s="6" t="s">
        <v>16</v>
      </c>
      <c r="J4609" s="9" t="s">
        <v>8190</v>
      </c>
      <c r="K4609" s="7" t="s">
        <v>18</v>
      </c>
    </row>
    <row r="4610" spans="1:11">
      <c r="A4610" s="1">
        <v>4609</v>
      </c>
      <c r="B4610" s="2">
        <v>84</v>
      </c>
      <c r="C4610" s="2" t="s">
        <v>13894</v>
      </c>
      <c r="D4610" s="2" t="s">
        <v>13895</v>
      </c>
      <c r="E4610" s="2" t="s">
        <v>13896</v>
      </c>
      <c r="F4610" s="2">
        <v>10800691</v>
      </c>
      <c r="G4610" s="2" t="s">
        <v>13646</v>
      </c>
      <c r="H4610" s="5" t="s">
        <v>13872</v>
      </c>
      <c r="I4610" s="6" t="s">
        <v>16</v>
      </c>
      <c r="J4610" s="9" t="s">
        <v>8190</v>
      </c>
      <c r="K4610" s="7" t="s">
        <v>18</v>
      </c>
    </row>
    <row r="4611" spans="1:11">
      <c r="A4611" s="1">
        <v>4610</v>
      </c>
      <c r="B4611" s="2">
        <v>85</v>
      </c>
      <c r="C4611" s="2" t="s">
        <v>13897</v>
      </c>
      <c r="D4611" s="2" t="s">
        <v>13898</v>
      </c>
      <c r="E4611" s="2" t="s">
        <v>13899</v>
      </c>
      <c r="F4611" s="2">
        <v>10800691</v>
      </c>
      <c r="G4611" s="2" t="s">
        <v>13646</v>
      </c>
      <c r="H4611" s="5" t="s">
        <v>13872</v>
      </c>
      <c r="I4611" s="6" t="s">
        <v>16</v>
      </c>
      <c r="J4611" s="9" t="s">
        <v>8190</v>
      </c>
      <c r="K4611" s="7" t="s">
        <v>18</v>
      </c>
    </row>
    <row r="4612" spans="1:11">
      <c r="A4612" s="1">
        <v>4611</v>
      </c>
      <c r="B4612" s="2">
        <v>86</v>
      </c>
      <c r="C4612" s="2" t="s">
        <v>13900</v>
      </c>
      <c r="D4612" s="2" t="s">
        <v>13901</v>
      </c>
      <c r="E4612" s="2" t="s">
        <v>13902</v>
      </c>
      <c r="F4612" s="2">
        <v>10800691</v>
      </c>
      <c r="G4612" s="2" t="s">
        <v>13646</v>
      </c>
      <c r="H4612" s="5" t="s">
        <v>13872</v>
      </c>
      <c r="I4612" s="6" t="s">
        <v>16</v>
      </c>
      <c r="J4612" s="9" t="s">
        <v>8190</v>
      </c>
      <c r="K4612" s="7" t="s">
        <v>18</v>
      </c>
    </row>
    <row r="4613" spans="1:11">
      <c r="A4613" s="1">
        <v>4612</v>
      </c>
      <c r="B4613" s="2">
        <v>87</v>
      </c>
      <c r="C4613" s="2" t="s">
        <v>13903</v>
      </c>
      <c r="D4613" s="2" t="s">
        <v>13904</v>
      </c>
      <c r="E4613" s="2" t="s">
        <v>13905</v>
      </c>
      <c r="F4613" s="2">
        <v>10800691</v>
      </c>
      <c r="G4613" s="2" t="s">
        <v>13646</v>
      </c>
      <c r="H4613" s="5" t="s">
        <v>13872</v>
      </c>
      <c r="I4613" s="6" t="s">
        <v>16</v>
      </c>
      <c r="J4613" s="9" t="s">
        <v>8190</v>
      </c>
      <c r="K4613" s="7" t="s">
        <v>18</v>
      </c>
    </row>
    <row r="4614" spans="1:11">
      <c r="A4614" s="1">
        <v>4613</v>
      </c>
      <c r="B4614" s="2">
        <v>88</v>
      </c>
      <c r="C4614" s="2" t="s">
        <v>13906</v>
      </c>
      <c r="D4614" s="2" t="s">
        <v>13907</v>
      </c>
      <c r="E4614" s="2" t="s">
        <v>13908</v>
      </c>
      <c r="F4614" s="2">
        <v>10800691</v>
      </c>
      <c r="G4614" s="2" t="s">
        <v>13646</v>
      </c>
      <c r="H4614" s="5" t="s">
        <v>13872</v>
      </c>
      <c r="I4614" s="6" t="s">
        <v>16</v>
      </c>
      <c r="J4614" s="9" t="s">
        <v>8190</v>
      </c>
      <c r="K4614" s="7" t="s">
        <v>18</v>
      </c>
    </row>
    <row r="4615" spans="1:11">
      <c r="A4615" s="1">
        <v>4614</v>
      </c>
      <c r="B4615" s="2">
        <v>89</v>
      </c>
      <c r="C4615" s="2" t="s">
        <v>13909</v>
      </c>
      <c r="D4615" s="2" t="s">
        <v>13910</v>
      </c>
      <c r="E4615" s="2" t="s">
        <v>13911</v>
      </c>
      <c r="F4615" s="2">
        <v>10800691</v>
      </c>
      <c r="G4615" s="2" t="s">
        <v>13646</v>
      </c>
      <c r="H4615" s="5" t="s">
        <v>13872</v>
      </c>
      <c r="I4615" s="6" t="s">
        <v>16</v>
      </c>
      <c r="J4615" s="9" t="s">
        <v>8190</v>
      </c>
      <c r="K4615" s="7" t="s">
        <v>18</v>
      </c>
    </row>
    <row r="4616" spans="1:11">
      <c r="A4616" s="1">
        <v>4615</v>
      </c>
      <c r="B4616" s="2">
        <v>90</v>
      </c>
      <c r="C4616" s="2" t="s">
        <v>13912</v>
      </c>
      <c r="D4616" s="2" t="s">
        <v>13913</v>
      </c>
      <c r="E4616" s="2" t="s">
        <v>13914</v>
      </c>
      <c r="F4616" s="2">
        <v>10800691</v>
      </c>
      <c r="G4616" s="2" t="s">
        <v>13646</v>
      </c>
      <c r="H4616" s="5" t="s">
        <v>13872</v>
      </c>
      <c r="I4616" s="6" t="s">
        <v>16</v>
      </c>
      <c r="J4616" s="9" t="s">
        <v>8190</v>
      </c>
      <c r="K4616" s="7" t="s">
        <v>18</v>
      </c>
    </row>
    <row r="4617" spans="1:11">
      <c r="A4617" s="1">
        <v>4616</v>
      </c>
      <c r="B4617" s="2">
        <v>91</v>
      </c>
      <c r="C4617" s="2" t="s">
        <v>13915</v>
      </c>
      <c r="D4617" s="2" t="s">
        <v>13916</v>
      </c>
      <c r="E4617" s="2" t="s">
        <v>13917</v>
      </c>
      <c r="F4617" s="2">
        <v>10800691</v>
      </c>
      <c r="G4617" s="2" t="s">
        <v>13646</v>
      </c>
      <c r="H4617" s="5" t="s">
        <v>13872</v>
      </c>
      <c r="I4617" s="6" t="s">
        <v>16</v>
      </c>
      <c r="J4617" s="9" t="s">
        <v>8190</v>
      </c>
      <c r="K4617" s="7" t="s">
        <v>18</v>
      </c>
    </row>
    <row r="4618" spans="1:11">
      <c r="A4618" s="1">
        <v>4617</v>
      </c>
      <c r="B4618" s="2">
        <v>92</v>
      </c>
      <c r="C4618" s="2" t="s">
        <v>13918</v>
      </c>
      <c r="D4618" s="2" t="s">
        <v>13919</v>
      </c>
      <c r="E4618" s="2" t="s">
        <v>13920</v>
      </c>
      <c r="F4618" s="2">
        <v>10800691</v>
      </c>
      <c r="G4618" s="2" t="s">
        <v>13646</v>
      </c>
      <c r="H4618" s="5" t="s">
        <v>13872</v>
      </c>
      <c r="I4618" s="6" t="s">
        <v>16</v>
      </c>
      <c r="J4618" s="9" t="s">
        <v>8190</v>
      </c>
      <c r="K4618" s="7" t="s">
        <v>18</v>
      </c>
    </row>
    <row r="4619" spans="1:11">
      <c r="A4619" s="1">
        <v>4618</v>
      </c>
      <c r="B4619" s="2">
        <v>93</v>
      </c>
      <c r="C4619" s="2" t="s">
        <v>13921</v>
      </c>
      <c r="D4619" s="2" t="s">
        <v>13922</v>
      </c>
      <c r="E4619" s="2" t="s">
        <v>13923</v>
      </c>
      <c r="F4619" s="2">
        <v>10800691</v>
      </c>
      <c r="G4619" s="2" t="s">
        <v>13646</v>
      </c>
      <c r="H4619" s="5" t="s">
        <v>13872</v>
      </c>
      <c r="I4619" s="6" t="s">
        <v>16</v>
      </c>
      <c r="J4619" s="9" t="s">
        <v>8190</v>
      </c>
      <c r="K4619" s="7" t="s">
        <v>18</v>
      </c>
    </row>
    <row r="4620" spans="1:11">
      <c r="A4620" s="1">
        <v>4619</v>
      </c>
      <c r="B4620" s="2">
        <v>94</v>
      </c>
      <c r="C4620" s="2" t="s">
        <v>13924</v>
      </c>
      <c r="D4620" s="2" t="s">
        <v>13925</v>
      </c>
      <c r="E4620" s="2" t="s">
        <v>13926</v>
      </c>
      <c r="F4620" s="2">
        <v>10800691</v>
      </c>
      <c r="G4620" s="2" t="s">
        <v>13646</v>
      </c>
      <c r="H4620" s="5" t="s">
        <v>13872</v>
      </c>
      <c r="I4620" s="6" t="s">
        <v>16</v>
      </c>
      <c r="J4620" s="9" t="s">
        <v>8190</v>
      </c>
      <c r="K4620" s="7" t="s">
        <v>18</v>
      </c>
    </row>
    <row r="4621" spans="1:11">
      <c r="A4621" s="1">
        <v>4620</v>
      </c>
      <c r="B4621" s="2">
        <v>95</v>
      </c>
      <c r="C4621" s="2" t="s">
        <v>13927</v>
      </c>
      <c r="D4621" s="2" t="s">
        <v>13928</v>
      </c>
      <c r="E4621" s="2" t="s">
        <v>13929</v>
      </c>
      <c r="F4621" s="2">
        <v>10800691</v>
      </c>
      <c r="G4621" s="2" t="s">
        <v>13646</v>
      </c>
      <c r="H4621" s="5" t="s">
        <v>13872</v>
      </c>
      <c r="I4621" s="6" t="s">
        <v>16</v>
      </c>
      <c r="J4621" s="9" t="s">
        <v>8190</v>
      </c>
      <c r="K4621" s="7" t="s">
        <v>18</v>
      </c>
    </row>
    <row r="4622" spans="1:11">
      <c r="A4622" s="1">
        <v>4621</v>
      </c>
      <c r="B4622" s="2">
        <v>96</v>
      </c>
      <c r="C4622" s="2" t="s">
        <v>13930</v>
      </c>
      <c r="D4622" s="2" t="s">
        <v>13931</v>
      </c>
      <c r="E4622" s="2" t="s">
        <v>13932</v>
      </c>
      <c r="F4622" s="2">
        <v>10800691</v>
      </c>
      <c r="G4622" s="2" t="s">
        <v>13646</v>
      </c>
      <c r="H4622" s="5" t="s">
        <v>13872</v>
      </c>
      <c r="I4622" s="6" t="s">
        <v>16</v>
      </c>
      <c r="J4622" s="9" t="s">
        <v>8190</v>
      </c>
      <c r="K4622" s="7" t="s">
        <v>18</v>
      </c>
    </row>
    <row r="4623" spans="1:11">
      <c r="A4623" s="1">
        <v>4622</v>
      </c>
      <c r="B4623" s="2">
        <v>97</v>
      </c>
      <c r="C4623" s="2" t="s">
        <v>13933</v>
      </c>
      <c r="D4623" s="2" t="s">
        <v>13934</v>
      </c>
      <c r="E4623" s="2" t="s">
        <v>13935</v>
      </c>
      <c r="F4623" s="2">
        <v>10800691</v>
      </c>
      <c r="G4623" s="2" t="s">
        <v>13646</v>
      </c>
      <c r="H4623" s="5" t="s">
        <v>13872</v>
      </c>
      <c r="I4623" s="6" t="s">
        <v>16</v>
      </c>
      <c r="J4623" s="9" t="s">
        <v>8190</v>
      </c>
      <c r="K4623" s="7" t="s">
        <v>18</v>
      </c>
    </row>
    <row r="4624" spans="1:11">
      <c r="A4624" s="1">
        <v>4623</v>
      </c>
      <c r="B4624" s="2">
        <v>98</v>
      </c>
      <c r="C4624" s="2" t="s">
        <v>13936</v>
      </c>
      <c r="D4624" s="2" t="s">
        <v>13937</v>
      </c>
      <c r="E4624" s="2" t="s">
        <v>13938</v>
      </c>
      <c r="F4624" s="2">
        <v>10800691</v>
      </c>
      <c r="G4624" s="2" t="s">
        <v>13646</v>
      </c>
      <c r="H4624" s="5" t="s">
        <v>13872</v>
      </c>
      <c r="I4624" s="6" t="s">
        <v>16</v>
      </c>
      <c r="J4624" s="9" t="s">
        <v>8190</v>
      </c>
      <c r="K4624" s="7" t="s">
        <v>18</v>
      </c>
    </row>
    <row r="4625" spans="1:11">
      <c r="A4625" s="1">
        <v>4624</v>
      </c>
      <c r="B4625" s="2">
        <v>99</v>
      </c>
      <c r="C4625" s="2" t="s">
        <v>13939</v>
      </c>
      <c r="D4625" s="2" t="s">
        <v>13940</v>
      </c>
      <c r="E4625" s="2" t="s">
        <v>13941</v>
      </c>
      <c r="F4625" s="2">
        <v>10800691</v>
      </c>
      <c r="G4625" s="2" t="s">
        <v>13646</v>
      </c>
      <c r="H4625" s="5" t="s">
        <v>13872</v>
      </c>
      <c r="I4625" s="6" t="s">
        <v>16</v>
      </c>
      <c r="J4625" s="9" t="s">
        <v>8190</v>
      </c>
      <c r="K4625" s="7" t="s">
        <v>18</v>
      </c>
    </row>
    <row r="4626" spans="1:11">
      <c r="A4626" s="1">
        <v>4625</v>
      </c>
      <c r="B4626" s="2">
        <v>100</v>
      </c>
      <c r="C4626" s="2" t="s">
        <v>13942</v>
      </c>
      <c r="D4626" s="2" t="s">
        <v>13943</v>
      </c>
      <c r="E4626" s="2" t="s">
        <v>13944</v>
      </c>
      <c r="F4626" s="2">
        <v>10800691</v>
      </c>
      <c r="G4626" s="2" t="s">
        <v>13646</v>
      </c>
      <c r="H4626" s="5" t="s">
        <v>13872</v>
      </c>
      <c r="I4626" s="6" t="s">
        <v>16</v>
      </c>
      <c r="J4626" s="9" t="s">
        <v>8190</v>
      </c>
      <c r="K4626" s="7" t="s">
        <v>18</v>
      </c>
    </row>
    <row r="4627" spans="1:11">
      <c r="A4627" s="1">
        <v>4626</v>
      </c>
      <c r="B4627" s="2">
        <v>101</v>
      </c>
      <c r="C4627" s="2" t="s">
        <v>13945</v>
      </c>
      <c r="D4627" s="2" t="s">
        <v>13946</v>
      </c>
      <c r="E4627" s="2" t="s">
        <v>13947</v>
      </c>
      <c r="F4627" s="2">
        <v>10800691</v>
      </c>
      <c r="G4627" s="2" t="s">
        <v>13646</v>
      </c>
      <c r="H4627" s="5" t="s">
        <v>13872</v>
      </c>
      <c r="I4627" s="6" t="s">
        <v>394</v>
      </c>
      <c r="J4627" s="9" t="s">
        <v>8190</v>
      </c>
      <c r="K4627" s="7" t="s">
        <v>18</v>
      </c>
    </row>
    <row r="4628" spans="1:11">
      <c r="A4628" s="1">
        <v>4627</v>
      </c>
      <c r="B4628" s="2">
        <v>102</v>
      </c>
      <c r="C4628" s="2" t="s">
        <v>13948</v>
      </c>
      <c r="D4628" s="2" t="s">
        <v>13949</v>
      </c>
      <c r="E4628" s="2" t="s">
        <v>13950</v>
      </c>
      <c r="F4628" s="2">
        <v>10800691</v>
      </c>
      <c r="G4628" s="2" t="s">
        <v>13646</v>
      </c>
      <c r="H4628" s="5" t="s">
        <v>13872</v>
      </c>
      <c r="I4628" s="6" t="s">
        <v>394</v>
      </c>
      <c r="J4628" s="9" t="s">
        <v>8190</v>
      </c>
      <c r="K4628" s="7" t="s">
        <v>18</v>
      </c>
    </row>
    <row r="4629" spans="1:11">
      <c r="A4629" s="1">
        <v>4628</v>
      </c>
      <c r="B4629" s="2">
        <v>103</v>
      </c>
      <c r="C4629" s="2" t="s">
        <v>13951</v>
      </c>
      <c r="D4629" s="2" t="s">
        <v>13952</v>
      </c>
      <c r="E4629" s="2" t="s">
        <v>13953</v>
      </c>
      <c r="F4629" s="2">
        <v>10800691</v>
      </c>
      <c r="G4629" s="2" t="s">
        <v>13646</v>
      </c>
      <c r="H4629" s="5" t="s">
        <v>13872</v>
      </c>
      <c r="I4629" s="6" t="s">
        <v>394</v>
      </c>
      <c r="J4629" s="9" t="s">
        <v>8190</v>
      </c>
      <c r="K4629" s="7" t="s">
        <v>18</v>
      </c>
    </row>
    <row r="4630" spans="1:11">
      <c r="A4630" s="1">
        <v>4629</v>
      </c>
      <c r="B4630" s="2">
        <v>104</v>
      </c>
      <c r="C4630" s="2" t="s">
        <v>13954</v>
      </c>
      <c r="D4630" s="2" t="s">
        <v>13955</v>
      </c>
      <c r="E4630" s="2" t="s">
        <v>13956</v>
      </c>
      <c r="F4630" s="2">
        <v>10800691</v>
      </c>
      <c r="G4630" s="2" t="s">
        <v>13646</v>
      </c>
      <c r="H4630" s="5" t="s">
        <v>13872</v>
      </c>
      <c r="I4630" s="6" t="s">
        <v>394</v>
      </c>
      <c r="J4630" s="9" t="s">
        <v>8190</v>
      </c>
      <c r="K4630" s="7" t="s">
        <v>18</v>
      </c>
    </row>
    <row r="4631" spans="1:11">
      <c r="A4631" s="1">
        <v>4630</v>
      </c>
      <c r="B4631" s="2">
        <v>105</v>
      </c>
      <c r="C4631" s="2" t="s">
        <v>13957</v>
      </c>
      <c r="D4631" s="2" t="s">
        <v>13958</v>
      </c>
      <c r="E4631" s="2" t="s">
        <v>13959</v>
      </c>
      <c r="F4631" s="2">
        <v>10800691</v>
      </c>
      <c r="G4631" s="2" t="s">
        <v>13646</v>
      </c>
      <c r="H4631" s="5" t="s">
        <v>13872</v>
      </c>
      <c r="I4631" s="6" t="s">
        <v>394</v>
      </c>
      <c r="J4631" s="9" t="s">
        <v>8190</v>
      </c>
      <c r="K4631" s="7" t="s">
        <v>18</v>
      </c>
    </row>
    <row r="4632" spans="1:11">
      <c r="A4632" s="1">
        <v>4631</v>
      </c>
      <c r="B4632" s="2">
        <v>106</v>
      </c>
      <c r="C4632" s="2" t="s">
        <v>13960</v>
      </c>
      <c r="D4632" s="2" t="s">
        <v>13961</v>
      </c>
      <c r="E4632" s="2" t="s">
        <v>13962</v>
      </c>
      <c r="F4632" s="2">
        <v>10800691</v>
      </c>
      <c r="G4632" s="2" t="s">
        <v>13646</v>
      </c>
      <c r="H4632" s="5" t="s">
        <v>13872</v>
      </c>
      <c r="I4632" s="6" t="s">
        <v>394</v>
      </c>
      <c r="J4632" s="9" t="s">
        <v>8190</v>
      </c>
      <c r="K4632" s="7" t="s">
        <v>18</v>
      </c>
    </row>
    <row r="4633" spans="1:11">
      <c r="A4633" s="1">
        <v>4632</v>
      </c>
      <c r="B4633" s="2">
        <v>107</v>
      </c>
      <c r="C4633" s="2" t="s">
        <v>13963</v>
      </c>
      <c r="D4633" s="2" t="s">
        <v>13964</v>
      </c>
      <c r="E4633" s="2" t="s">
        <v>13965</v>
      </c>
      <c r="F4633" s="2">
        <v>10800691</v>
      </c>
      <c r="G4633" s="2" t="s">
        <v>13646</v>
      </c>
      <c r="H4633" s="5" t="s">
        <v>13872</v>
      </c>
      <c r="I4633" s="6" t="s">
        <v>394</v>
      </c>
      <c r="J4633" s="9" t="s">
        <v>8190</v>
      </c>
      <c r="K4633" s="7" t="s">
        <v>18</v>
      </c>
    </row>
    <row r="4634" spans="1:11">
      <c r="A4634" s="1">
        <v>4633</v>
      </c>
      <c r="B4634" s="2">
        <v>108</v>
      </c>
      <c r="C4634" s="2" t="s">
        <v>13966</v>
      </c>
      <c r="D4634" s="2" t="s">
        <v>13967</v>
      </c>
      <c r="E4634" s="2" t="s">
        <v>13968</v>
      </c>
      <c r="F4634" s="2">
        <v>10800691</v>
      </c>
      <c r="G4634" s="2" t="s">
        <v>13646</v>
      </c>
      <c r="H4634" s="5" t="s">
        <v>13872</v>
      </c>
      <c r="I4634" s="6" t="s">
        <v>394</v>
      </c>
      <c r="J4634" s="9" t="s">
        <v>8190</v>
      </c>
      <c r="K4634" s="7" t="s">
        <v>18</v>
      </c>
    </row>
    <row r="4635" spans="1:11">
      <c r="A4635" s="1">
        <v>4634</v>
      </c>
      <c r="B4635" s="2">
        <v>109</v>
      </c>
      <c r="C4635" s="2" t="s">
        <v>13969</v>
      </c>
      <c r="D4635" s="2" t="s">
        <v>13970</v>
      </c>
      <c r="E4635" s="2" t="s">
        <v>13971</v>
      </c>
      <c r="F4635" s="2">
        <v>10800691</v>
      </c>
      <c r="G4635" s="2" t="s">
        <v>13646</v>
      </c>
      <c r="H4635" s="5" t="s">
        <v>13872</v>
      </c>
      <c r="I4635" s="6" t="s">
        <v>394</v>
      </c>
      <c r="J4635" s="9" t="s">
        <v>8190</v>
      </c>
      <c r="K4635" s="7" t="s">
        <v>18</v>
      </c>
    </row>
    <row r="4636" spans="1:11">
      <c r="A4636" s="1">
        <v>4635</v>
      </c>
      <c r="B4636" s="2">
        <v>110</v>
      </c>
      <c r="C4636" s="2" t="s">
        <v>13972</v>
      </c>
      <c r="D4636" s="2" t="s">
        <v>13973</v>
      </c>
      <c r="E4636" s="2" t="s">
        <v>13974</v>
      </c>
      <c r="F4636" s="2">
        <v>10800691</v>
      </c>
      <c r="G4636" s="2" t="s">
        <v>13646</v>
      </c>
      <c r="H4636" s="5" t="s">
        <v>13872</v>
      </c>
      <c r="I4636" s="6" t="s">
        <v>394</v>
      </c>
      <c r="J4636" s="9" t="s">
        <v>8190</v>
      </c>
      <c r="K4636" s="7" t="s">
        <v>18</v>
      </c>
    </row>
    <row r="4637" spans="1:11">
      <c r="A4637" s="1">
        <v>4636</v>
      </c>
      <c r="B4637" s="2">
        <v>111</v>
      </c>
      <c r="C4637" s="2" t="s">
        <v>13975</v>
      </c>
      <c r="D4637" s="2" t="s">
        <v>13976</v>
      </c>
      <c r="E4637" s="2" t="s">
        <v>13977</v>
      </c>
      <c r="F4637" s="2">
        <v>10800691</v>
      </c>
      <c r="G4637" s="2" t="s">
        <v>13646</v>
      </c>
      <c r="H4637" s="5" t="s">
        <v>13872</v>
      </c>
      <c r="I4637" s="6" t="s">
        <v>394</v>
      </c>
      <c r="J4637" s="9" t="s">
        <v>8190</v>
      </c>
      <c r="K4637" s="7" t="s">
        <v>18</v>
      </c>
    </row>
    <row r="4638" spans="1:11">
      <c r="A4638" s="1">
        <v>4637</v>
      </c>
      <c r="B4638" s="2">
        <v>112</v>
      </c>
      <c r="C4638" s="2" t="s">
        <v>13978</v>
      </c>
      <c r="D4638" s="2" t="s">
        <v>13979</v>
      </c>
      <c r="E4638" s="2" t="s">
        <v>13980</v>
      </c>
      <c r="F4638" s="2">
        <v>10800691</v>
      </c>
      <c r="G4638" s="2" t="s">
        <v>13646</v>
      </c>
      <c r="H4638" s="5" t="s">
        <v>13872</v>
      </c>
      <c r="I4638" s="6" t="s">
        <v>394</v>
      </c>
      <c r="J4638" s="9" t="s">
        <v>8190</v>
      </c>
      <c r="K4638" s="7" t="s">
        <v>18</v>
      </c>
    </row>
    <row r="4639" spans="1:11">
      <c r="A4639" s="1">
        <v>4638</v>
      </c>
      <c r="B4639" s="2">
        <v>113</v>
      </c>
      <c r="C4639" s="2" t="s">
        <v>13981</v>
      </c>
      <c r="D4639" s="2" t="s">
        <v>13982</v>
      </c>
      <c r="E4639" s="2" t="s">
        <v>13983</v>
      </c>
      <c r="F4639" s="2">
        <v>10800691</v>
      </c>
      <c r="G4639" s="2" t="s">
        <v>13646</v>
      </c>
      <c r="H4639" s="5" t="s">
        <v>13872</v>
      </c>
      <c r="I4639" s="6" t="s">
        <v>394</v>
      </c>
      <c r="J4639" s="9" t="s">
        <v>8190</v>
      </c>
      <c r="K4639" s="7" t="s">
        <v>18</v>
      </c>
    </row>
    <row r="4640" spans="1:11">
      <c r="A4640" s="1">
        <v>4639</v>
      </c>
      <c r="B4640" s="2">
        <v>114</v>
      </c>
      <c r="C4640" s="2" t="s">
        <v>13984</v>
      </c>
      <c r="D4640" s="2" t="s">
        <v>13985</v>
      </c>
      <c r="E4640" s="2" t="s">
        <v>13986</v>
      </c>
      <c r="F4640" s="2">
        <v>10800691</v>
      </c>
      <c r="G4640" s="2" t="s">
        <v>13646</v>
      </c>
      <c r="H4640" s="5" t="s">
        <v>13872</v>
      </c>
      <c r="I4640" s="6" t="s">
        <v>394</v>
      </c>
      <c r="J4640" s="9" t="s">
        <v>8190</v>
      </c>
      <c r="K4640" s="7" t="s">
        <v>18</v>
      </c>
    </row>
    <row r="4641" spans="1:11">
      <c r="A4641" s="1">
        <v>4640</v>
      </c>
      <c r="B4641" s="2">
        <v>115</v>
      </c>
      <c r="C4641" s="2" t="s">
        <v>13987</v>
      </c>
      <c r="D4641" s="2" t="s">
        <v>13988</v>
      </c>
      <c r="E4641" s="2" t="s">
        <v>13989</v>
      </c>
      <c r="F4641" s="2">
        <v>10800691</v>
      </c>
      <c r="G4641" s="2" t="s">
        <v>13646</v>
      </c>
      <c r="H4641" s="5" t="s">
        <v>13872</v>
      </c>
      <c r="I4641" s="6" t="s">
        <v>394</v>
      </c>
      <c r="J4641" s="9" t="s">
        <v>8190</v>
      </c>
      <c r="K4641" s="7" t="s">
        <v>18</v>
      </c>
    </row>
    <row r="4642" spans="1:11">
      <c r="A4642" s="1">
        <v>4641</v>
      </c>
      <c r="B4642" s="2">
        <v>116</v>
      </c>
      <c r="C4642" s="2" t="s">
        <v>13990</v>
      </c>
      <c r="D4642" s="2" t="s">
        <v>13991</v>
      </c>
      <c r="E4642" s="2" t="s">
        <v>13992</v>
      </c>
      <c r="F4642" s="2">
        <v>10800691</v>
      </c>
      <c r="G4642" s="2" t="s">
        <v>13646</v>
      </c>
      <c r="H4642" s="5" t="s">
        <v>13872</v>
      </c>
      <c r="I4642" s="6" t="s">
        <v>394</v>
      </c>
      <c r="J4642" s="9" t="s">
        <v>8190</v>
      </c>
      <c r="K4642" s="7" t="s">
        <v>18</v>
      </c>
    </row>
    <row r="4643" spans="1:11">
      <c r="A4643" s="1">
        <v>4642</v>
      </c>
      <c r="B4643" s="2">
        <v>117</v>
      </c>
      <c r="C4643" s="2" t="s">
        <v>13993</v>
      </c>
      <c r="D4643" s="2" t="s">
        <v>13994</v>
      </c>
      <c r="E4643" s="2" t="s">
        <v>13995</v>
      </c>
      <c r="F4643" s="2">
        <v>10800691</v>
      </c>
      <c r="G4643" s="2" t="s">
        <v>13646</v>
      </c>
      <c r="H4643" s="5" t="s">
        <v>13872</v>
      </c>
      <c r="I4643" s="6" t="s">
        <v>394</v>
      </c>
      <c r="J4643" s="9" t="s">
        <v>8190</v>
      </c>
      <c r="K4643" s="7" t="s">
        <v>18</v>
      </c>
    </row>
    <row r="4644" spans="1:11">
      <c r="A4644" s="1">
        <v>4643</v>
      </c>
      <c r="B4644" s="2">
        <v>118</v>
      </c>
      <c r="C4644" s="2" t="s">
        <v>13996</v>
      </c>
      <c r="D4644" s="2" t="s">
        <v>13997</v>
      </c>
      <c r="E4644" s="2" t="s">
        <v>13998</v>
      </c>
      <c r="F4644" s="2">
        <v>10800691</v>
      </c>
      <c r="G4644" s="2" t="s">
        <v>13646</v>
      </c>
      <c r="H4644" s="5" t="s">
        <v>13872</v>
      </c>
      <c r="I4644" s="6" t="s">
        <v>394</v>
      </c>
      <c r="J4644" s="9" t="s">
        <v>8190</v>
      </c>
      <c r="K4644" s="7" t="s">
        <v>18</v>
      </c>
    </row>
    <row r="4645" spans="1:11">
      <c r="A4645" s="1">
        <v>4644</v>
      </c>
      <c r="B4645" s="2">
        <v>119</v>
      </c>
      <c r="C4645" s="2" t="s">
        <v>13999</v>
      </c>
      <c r="D4645" s="2" t="s">
        <v>14000</v>
      </c>
      <c r="E4645" s="2" t="s">
        <v>14001</v>
      </c>
      <c r="F4645" s="2">
        <v>10800691</v>
      </c>
      <c r="G4645" s="2" t="s">
        <v>13646</v>
      </c>
      <c r="H4645" s="5" t="s">
        <v>13872</v>
      </c>
      <c r="I4645" s="6" t="s">
        <v>394</v>
      </c>
      <c r="J4645" s="9" t="s">
        <v>8190</v>
      </c>
      <c r="K4645" s="7" t="s">
        <v>18</v>
      </c>
    </row>
    <row r="4646" spans="1:11">
      <c r="A4646" s="1">
        <v>4645</v>
      </c>
      <c r="B4646" s="2">
        <v>120</v>
      </c>
      <c r="C4646" s="2" t="s">
        <v>14002</v>
      </c>
      <c r="D4646" s="2" t="s">
        <v>14003</v>
      </c>
      <c r="E4646" s="2" t="s">
        <v>14004</v>
      </c>
      <c r="F4646" s="2">
        <v>10800691</v>
      </c>
      <c r="G4646" s="2" t="s">
        <v>13646</v>
      </c>
      <c r="H4646" s="5" t="s">
        <v>13872</v>
      </c>
      <c r="I4646" s="6" t="s">
        <v>394</v>
      </c>
      <c r="J4646" s="9" t="s">
        <v>8190</v>
      </c>
      <c r="K4646" s="7" t="s">
        <v>18</v>
      </c>
    </row>
    <row r="4647" spans="1:11">
      <c r="A4647" s="1">
        <v>4646</v>
      </c>
      <c r="B4647" s="2">
        <v>121</v>
      </c>
      <c r="C4647" s="2" t="s">
        <v>14005</v>
      </c>
      <c r="D4647" s="2" t="s">
        <v>14006</v>
      </c>
      <c r="E4647" s="2" t="s">
        <v>14007</v>
      </c>
      <c r="F4647" s="2">
        <v>10800691</v>
      </c>
      <c r="G4647" s="2" t="s">
        <v>13646</v>
      </c>
      <c r="H4647" s="5" t="s">
        <v>13872</v>
      </c>
      <c r="I4647" s="6" t="s">
        <v>394</v>
      </c>
      <c r="J4647" s="9" t="s">
        <v>8190</v>
      </c>
      <c r="K4647" s="7" t="s">
        <v>18</v>
      </c>
    </row>
    <row r="4648" spans="1:11">
      <c r="A4648" s="1">
        <v>4647</v>
      </c>
      <c r="B4648" s="2">
        <v>122</v>
      </c>
      <c r="C4648" s="2" t="s">
        <v>14008</v>
      </c>
      <c r="D4648" s="2" t="s">
        <v>14009</v>
      </c>
      <c r="E4648" s="2" t="s">
        <v>14010</v>
      </c>
      <c r="F4648" s="2">
        <v>10800691</v>
      </c>
      <c r="G4648" s="2" t="s">
        <v>13646</v>
      </c>
      <c r="H4648" s="5" t="s">
        <v>13872</v>
      </c>
      <c r="I4648" s="6" t="s">
        <v>394</v>
      </c>
      <c r="J4648" s="9" t="s">
        <v>8190</v>
      </c>
      <c r="K4648" s="7" t="s">
        <v>18</v>
      </c>
    </row>
    <row r="4649" spans="1:11">
      <c r="A4649" s="1">
        <v>4648</v>
      </c>
      <c r="B4649" s="2">
        <v>123</v>
      </c>
      <c r="C4649" s="2" t="s">
        <v>14011</v>
      </c>
      <c r="D4649" s="2" t="s">
        <v>14012</v>
      </c>
      <c r="E4649" s="2" t="s">
        <v>14013</v>
      </c>
      <c r="F4649" s="2">
        <v>10800691</v>
      </c>
      <c r="G4649" s="2" t="s">
        <v>13646</v>
      </c>
      <c r="H4649" s="5" t="s">
        <v>13872</v>
      </c>
      <c r="I4649" s="6" t="s">
        <v>394</v>
      </c>
      <c r="J4649" s="9" t="s">
        <v>8190</v>
      </c>
      <c r="K4649" s="7" t="s">
        <v>18</v>
      </c>
    </row>
    <row r="4650" spans="1:11">
      <c r="A4650" s="1">
        <v>4649</v>
      </c>
      <c r="B4650" s="2">
        <v>124</v>
      </c>
      <c r="C4650" s="2" t="s">
        <v>14014</v>
      </c>
      <c r="D4650" s="2" t="s">
        <v>14015</v>
      </c>
      <c r="E4650" s="2" t="s">
        <v>14016</v>
      </c>
      <c r="F4650" s="2">
        <v>10800691</v>
      </c>
      <c r="G4650" s="2" t="s">
        <v>13646</v>
      </c>
      <c r="H4650" s="5" t="s">
        <v>13872</v>
      </c>
      <c r="I4650" s="6" t="s">
        <v>394</v>
      </c>
      <c r="J4650" s="9" t="s">
        <v>8190</v>
      </c>
      <c r="K4650" s="7" t="s">
        <v>18</v>
      </c>
    </row>
    <row r="4651" spans="1:11">
      <c r="A4651" s="1">
        <v>4650</v>
      </c>
      <c r="B4651" s="2">
        <v>125</v>
      </c>
      <c r="C4651" s="2" t="s">
        <v>14017</v>
      </c>
      <c r="D4651" s="2" t="s">
        <v>14018</v>
      </c>
      <c r="E4651" s="2" t="s">
        <v>14019</v>
      </c>
      <c r="F4651" s="2">
        <v>10800691</v>
      </c>
      <c r="G4651" s="2" t="s">
        <v>13646</v>
      </c>
      <c r="H4651" s="5" t="s">
        <v>13872</v>
      </c>
      <c r="I4651" s="6" t="s">
        <v>394</v>
      </c>
      <c r="J4651" s="9" t="s">
        <v>8190</v>
      </c>
      <c r="K4651" s="7" t="s">
        <v>18</v>
      </c>
    </row>
    <row r="4652" spans="1:11">
      <c r="A4652" s="1">
        <v>4651</v>
      </c>
      <c r="B4652" s="2">
        <v>126</v>
      </c>
      <c r="C4652" s="2" t="s">
        <v>14020</v>
      </c>
      <c r="D4652" s="2" t="s">
        <v>14021</v>
      </c>
      <c r="E4652" s="2" t="s">
        <v>14022</v>
      </c>
      <c r="F4652" s="2">
        <v>10800691</v>
      </c>
      <c r="G4652" s="2" t="s">
        <v>13646</v>
      </c>
      <c r="H4652" s="5" t="s">
        <v>13872</v>
      </c>
      <c r="I4652" s="6" t="s">
        <v>767</v>
      </c>
      <c r="J4652" s="9" t="s">
        <v>8190</v>
      </c>
      <c r="K4652" s="7" t="s">
        <v>18</v>
      </c>
    </row>
    <row r="4653" spans="1:11">
      <c r="A4653" s="1">
        <v>4652</v>
      </c>
      <c r="B4653" s="2">
        <v>127</v>
      </c>
      <c r="C4653" s="2" t="s">
        <v>14023</v>
      </c>
      <c r="D4653" s="2" t="s">
        <v>14024</v>
      </c>
      <c r="E4653" s="2" t="s">
        <v>14025</v>
      </c>
      <c r="F4653" s="2">
        <v>10800691</v>
      </c>
      <c r="G4653" s="2" t="s">
        <v>13646</v>
      </c>
      <c r="H4653" s="5" t="s">
        <v>13872</v>
      </c>
      <c r="I4653" s="6" t="s">
        <v>767</v>
      </c>
      <c r="J4653" s="9" t="s">
        <v>8190</v>
      </c>
      <c r="K4653" s="7" t="s">
        <v>18</v>
      </c>
    </row>
    <row r="4654" spans="1:11">
      <c r="A4654" s="1">
        <v>4653</v>
      </c>
      <c r="B4654" s="2">
        <v>128</v>
      </c>
      <c r="C4654" s="2" t="s">
        <v>14026</v>
      </c>
      <c r="D4654" s="2" t="s">
        <v>14027</v>
      </c>
      <c r="E4654" s="2" t="s">
        <v>14028</v>
      </c>
      <c r="F4654" s="2">
        <v>10800691</v>
      </c>
      <c r="G4654" s="2" t="s">
        <v>13646</v>
      </c>
      <c r="H4654" s="5" t="s">
        <v>13872</v>
      </c>
      <c r="I4654" s="6" t="s">
        <v>767</v>
      </c>
      <c r="J4654" s="9" t="s">
        <v>8190</v>
      </c>
      <c r="K4654" s="7" t="s">
        <v>18</v>
      </c>
    </row>
    <row r="4655" spans="1:11">
      <c r="A4655" s="1">
        <v>4654</v>
      </c>
      <c r="B4655" s="2">
        <v>129</v>
      </c>
      <c r="C4655" s="2" t="s">
        <v>14029</v>
      </c>
      <c r="D4655" s="2" t="s">
        <v>14030</v>
      </c>
      <c r="E4655" s="2" t="s">
        <v>14031</v>
      </c>
      <c r="F4655" s="2">
        <v>10800691</v>
      </c>
      <c r="G4655" s="2" t="s">
        <v>13646</v>
      </c>
      <c r="H4655" s="5" t="s">
        <v>13872</v>
      </c>
      <c r="I4655" s="6" t="s">
        <v>767</v>
      </c>
      <c r="J4655" s="9" t="s">
        <v>8190</v>
      </c>
      <c r="K4655" s="7" t="s">
        <v>18</v>
      </c>
    </row>
    <row r="4656" spans="1:11">
      <c r="A4656" s="1">
        <v>4655</v>
      </c>
      <c r="B4656" s="2">
        <v>130</v>
      </c>
      <c r="C4656" s="2" t="s">
        <v>14032</v>
      </c>
      <c r="D4656" s="2" t="s">
        <v>14033</v>
      </c>
      <c r="E4656" s="2" t="s">
        <v>14034</v>
      </c>
      <c r="F4656" s="2">
        <v>10800691</v>
      </c>
      <c r="G4656" s="2" t="s">
        <v>13646</v>
      </c>
      <c r="H4656" s="5" t="s">
        <v>13872</v>
      </c>
      <c r="I4656" s="6" t="s">
        <v>767</v>
      </c>
      <c r="J4656" s="9" t="s">
        <v>8190</v>
      </c>
      <c r="K4656" s="7" t="s">
        <v>18</v>
      </c>
    </row>
    <row r="4657" spans="1:11">
      <c r="A4657" s="1">
        <v>4656</v>
      </c>
      <c r="B4657" s="2">
        <v>131</v>
      </c>
      <c r="C4657" s="2" t="s">
        <v>14035</v>
      </c>
      <c r="D4657" s="2" t="s">
        <v>14036</v>
      </c>
      <c r="E4657" s="2" t="s">
        <v>14037</v>
      </c>
      <c r="F4657" s="2">
        <v>10800691</v>
      </c>
      <c r="G4657" s="2" t="s">
        <v>13646</v>
      </c>
      <c r="H4657" s="5" t="s">
        <v>13872</v>
      </c>
      <c r="I4657" s="6" t="s">
        <v>767</v>
      </c>
      <c r="J4657" s="9" t="s">
        <v>8190</v>
      </c>
      <c r="K4657" s="7" t="s">
        <v>18</v>
      </c>
    </row>
    <row r="4658" spans="1:11">
      <c r="A4658" s="1">
        <v>4657</v>
      </c>
      <c r="B4658" s="2">
        <v>132</v>
      </c>
      <c r="C4658" s="2" t="s">
        <v>14038</v>
      </c>
      <c r="D4658" s="2" t="s">
        <v>14039</v>
      </c>
      <c r="E4658" s="2" t="s">
        <v>14040</v>
      </c>
      <c r="F4658" s="2">
        <v>10800691</v>
      </c>
      <c r="G4658" s="2" t="s">
        <v>13646</v>
      </c>
      <c r="H4658" s="5" t="s">
        <v>13872</v>
      </c>
      <c r="I4658" s="6" t="s">
        <v>767</v>
      </c>
      <c r="J4658" s="9" t="s">
        <v>8190</v>
      </c>
      <c r="K4658" s="7" t="s">
        <v>18</v>
      </c>
    </row>
    <row r="4659" spans="1:11">
      <c r="A4659" s="1">
        <v>4658</v>
      </c>
      <c r="B4659" s="2">
        <v>133</v>
      </c>
      <c r="C4659" s="2" t="s">
        <v>14041</v>
      </c>
      <c r="D4659" s="2" t="s">
        <v>14042</v>
      </c>
      <c r="E4659" s="2" t="s">
        <v>14043</v>
      </c>
      <c r="F4659" s="2">
        <v>10800691</v>
      </c>
      <c r="G4659" s="2" t="s">
        <v>13646</v>
      </c>
      <c r="H4659" s="5" t="s">
        <v>13872</v>
      </c>
      <c r="I4659" s="6" t="s">
        <v>767</v>
      </c>
      <c r="J4659" s="9" t="s">
        <v>8190</v>
      </c>
      <c r="K4659" s="7" t="s">
        <v>18</v>
      </c>
    </row>
    <row r="4660" spans="1:11">
      <c r="A4660" s="1">
        <v>4659</v>
      </c>
      <c r="B4660" s="2">
        <v>134</v>
      </c>
      <c r="C4660" s="2" t="s">
        <v>14044</v>
      </c>
      <c r="D4660" s="2" t="s">
        <v>14045</v>
      </c>
      <c r="E4660" s="2" t="s">
        <v>14046</v>
      </c>
      <c r="F4660" s="2">
        <v>10800691</v>
      </c>
      <c r="G4660" s="2" t="s">
        <v>13646</v>
      </c>
      <c r="H4660" s="5" t="s">
        <v>13872</v>
      </c>
      <c r="I4660" s="6" t="s">
        <v>767</v>
      </c>
      <c r="J4660" s="9" t="s">
        <v>8190</v>
      </c>
      <c r="K4660" s="7" t="s">
        <v>18</v>
      </c>
    </row>
    <row r="4661" spans="1:11">
      <c r="A4661" s="1">
        <v>4660</v>
      </c>
      <c r="B4661" s="2">
        <v>135</v>
      </c>
      <c r="C4661" s="2" t="s">
        <v>14047</v>
      </c>
      <c r="D4661" s="2" t="s">
        <v>14048</v>
      </c>
      <c r="E4661" s="2" t="s">
        <v>14049</v>
      </c>
      <c r="F4661" s="2">
        <v>10800691</v>
      </c>
      <c r="G4661" s="2" t="s">
        <v>13646</v>
      </c>
      <c r="H4661" s="5" t="s">
        <v>13872</v>
      </c>
      <c r="I4661" s="6" t="s">
        <v>767</v>
      </c>
      <c r="J4661" s="9" t="s">
        <v>8190</v>
      </c>
      <c r="K4661" s="7" t="s">
        <v>18</v>
      </c>
    </row>
    <row r="4662" spans="1:11">
      <c r="A4662" s="1">
        <v>4661</v>
      </c>
      <c r="B4662" s="2">
        <v>136</v>
      </c>
      <c r="C4662" s="2" t="s">
        <v>14050</v>
      </c>
      <c r="D4662" s="2" t="s">
        <v>14051</v>
      </c>
      <c r="E4662" s="2" t="s">
        <v>14052</v>
      </c>
      <c r="F4662" s="2">
        <v>10800691</v>
      </c>
      <c r="G4662" s="2" t="s">
        <v>13646</v>
      </c>
      <c r="H4662" s="5" t="s">
        <v>13872</v>
      </c>
      <c r="I4662" s="6" t="s">
        <v>767</v>
      </c>
      <c r="J4662" s="9" t="s">
        <v>8190</v>
      </c>
      <c r="K4662" s="7" t="s">
        <v>18</v>
      </c>
    </row>
    <row r="4663" spans="1:11">
      <c r="A4663" s="1">
        <v>4662</v>
      </c>
      <c r="B4663" s="2">
        <v>137</v>
      </c>
      <c r="C4663" s="2" t="s">
        <v>14053</v>
      </c>
      <c r="D4663" s="2" t="s">
        <v>14054</v>
      </c>
      <c r="E4663" s="2" t="s">
        <v>14055</v>
      </c>
      <c r="F4663" s="2">
        <v>10800691</v>
      </c>
      <c r="G4663" s="2" t="s">
        <v>13646</v>
      </c>
      <c r="H4663" s="5" t="s">
        <v>13872</v>
      </c>
      <c r="I4663" s="6" t="s">
        <v>767</v>
      </c>
      <c r="J4663" s="9" t="s">
        <v>8190</v>
      </c>
      <c r="K4663" s="7" t="s">
        <v>18</v>
      </c>
    </row>
    <row r="4664" spans="1:11">
      <c r="A4664" s="1">
        <v>4663</v>
      </c>
      <c r="B4664" s="2">
        <v>138</v>
      </c>
      <c r="C4664" s="2" t="s">
        <v>14056</v>
      </c>
      <c r="D4664" s="2" t="s">
        <v>14057</v>
      </c>
      <c r="E4664" s="2" t="s">
        <v>14058</v>
      </c>
      <c r="F4664" s="2">
        <v>10800691</v>
      </c>
      <c r="G4664" s="2" t="s">
        <v>13646</v>
      </c>
      <c r="H4664" s="5" t="s">
        <v>13872</v>
      </c>
      <c r="I4664" s="6" t="s">
        <v>767</v>
      </c>
      <c r="J4664" s="9" t="s">
        <v>8190</v>
      </c>
      <c r="K4664" s="7" t="s">
        <v>18</v>
      </c>
    </row>
    <row r="4665" spans="1:11">
      <c r="A4665" s="1">
        <v>4664</v>
      </c>
      <c r="B4665" s="2">
        <v>139</v>
      </c>
      <c r="C4665" s="2" t="s">
        <v>14059</v>
      </c>
      <c r="D4665" s="2" t="s">
        <v>14060</v>
      </c>
      <c r="E4665" s="2" t="s">
        <v>14061</v>
      </c>
      <c r="F4665" s="2">
        <v>10800691</v>
      </c>
      <c r="G4665" s="2" t="s">
        <v>13646</v>
      </c>
      <c r="H4665" s="5" t="s">
        <v>13872</v>
      </c>
      <c r="I4665" s="6" t="s">
        <v>767</v>
      </c>
      <c r="J4665" s="9" t="s">
        <v>8190</v>
      </c>
      <c r="K4665" s="7" t="s">
        <v>18</v>
      </c>
    </row>
    <row r="4666" spans="1:11">
      <c r="A4666" s="1">
        <v>4665</v>
      </c>
      <c r="B4666" s="2">
        <v>140</v>
      </c>
      <c r="C4666" s="2" t="s">
        <v>14062</v>
      </c>
      <c r="D4666" s="2" t="s">
        <v>14063</v>
      </c>
      <c r="E4666" s="2" t="s">
        <v>14064</v>
      </c>
      <c r="F4666" s="2">
        <v>10800691</v>
      </c>
      <c r="G4666" s="2" t="s">
        <v>13646</v>
      </c>
      <c r="H4666" s="5" t="s">
        <v>13872</v>
      </c>
      <c r="I4666" s="6" t="s">
        <v>767</v>
      </c>
      <c r="J4666" s="9" t="s">
        <v>8190</v>
      </c>
      <c r="K4666" s="7" t="s">
        <v>18</v>
      </c>
    </row>
    <row r="4667" spans="1:11">
      <c r="A4667" s="1">
        <v>4666</v>
      </c>
      <c r="B4667" s="2">
        <v>141</v>
      </c>
      <c r="C4667" s="2" t="s">
        <v>14065</v>
      </c>
      <c r="D4667" s="2" t="s">
        <v>14066</v>
      </c>
      <c r="E4667" s="2" t="s">
        <v>14067</v>
      </c>
      <c r="F4667" s="2">
        <v>10800691</v>
      </c>
      <c r="G4667" s="2" t="s">
        <v>13646</v>
      </c>
      <c r="H4667" s="5" t="s">
        <v>13872</v>
      </c>
      <c r="I4667" s="6" t="s">
        <v>767</v>
      </c>
      <c r="J4667" s="9" t="s">
        <v>8190</v>
      </c>
      <c r="K4667" s="7" t="s">
        <v>18</v>
      </c>
    </row>
    <row r="4668" spans="1:11">
      <c r="A4668" s="1">
        <v>4667</v>
      </c>
      <c r="B4668" s="2">
        <v>142</v>
      </c>
      <c r="C4668" s="2" t="s">
        <v>14068</v>
      </c>
      <c r="D4668" s="2" t="s">
        <v>14069</v>
      </c>
      <c r="E4668" s="2" t="s">
        <v>14070</v>
      </c>
      <c r="F4668" s="2">
        <v>10800691</v>
      </c>
      <c r="G4668" s="2" t="s">
        <v>13646</v>
      </c>
      <c r="H4668" s="5" t="s">
        <v>13872</v>
      </c>
      <c r="I4668" s="6" t="s">
        <v>767</v>
      </c>
      <c r="J4668" s="9" t="s">
        <v>8190</v>
      </c>
      <c r="K4668" s="7" t="s">
        <v>18</v>
      </c>
    </row>
    <row r="4669" spans="1:11">
      <c r="A4669" s="1">
        <v>4668</v>
      </c>
      <c r="B4669" s="2">
        <v>143</v>
      </c>
      <c r="C4669" s="2" t="s">
        <v>14071</v>
      </c>
      <c r="D4669" s="2" t="s">
        <v>14072</v>
      </c>
      <c r="E4669" s="2" t="s">
        <v>14073</v>
      </c>
      <c r="F4669" s="2">
        <v>10800691</v>
      </c>
      <c r="G4669" s="2" t="s">
        <v>13646</v>
      </c>
      <c r="H4669" s="5" t="s">
        <v>13872</v>
      </c>
      <c r="I4669" s="6" t="s">
        <v>767</v>
      </c>
      <c r="J4669" s="9" t="s">
        <v>8190</v>
      </c>
      <c r="K4669" s="7" t="s">
        <v>18</v>
      </c>
    </row>
    <row r="4670" spans="1:11">
      <c r="A4670" s="1">
        <v>4669</v>
      </c>
      <c r="B4670" s="2">
        <v>1</v>
      </c>
      <c r="C4670" s="2" t="s">
        <v>14074</v>
      </c>
      <c r="D4670" s="2" t="s">
        <v>14075</v>
      </c>
      <c r="E4670" s="2" t="s">
        <v>14076</v>
      </c>
      <c r="F4670" s="2">
        <v>10800700</v>
      </c>
      <c r="G4670" s="2" t="s">
        <v>14077</v>
      </c>
      <c r="H4670" s="5" t="s">
        <v>14078</v>
      </c>
      <c r="I4670" s="6" t="s">
        <v>16</v>
      </c>
      <c r="J4670" s="9" t="s">
        <v>8190</v>
      </c>
      <c r="K4670" s="7" t="s">
        <v>18</v>
      </c>
    </row>
    <row r="4671" spans="1:11">
      <c r="A4671" s="1">
        <v>4670</v>
      </c>
      <c r="B4671" s="2">
        <v>2</v>
      </c>
      <c r="C4671" s="2" t="s">
        <v>14079</v>
      </c>
      <c r="D4671" s="2" t="s">
        <v>14080</v>
      </c>
      <c r="E4671" s="2" t="s">
        <v>14081</v>
      </c>
      <c r="F4671" s="2">
        <v>10800700</v>
      </c>
      <c r="G4671" s="2" t="s">
        <v>14077</v>
      </c>
      <c r="H4671" s="5" t="s">
        <v>14078</v>
      </c>
      <c r="I4671" s="6" t="s">
        <v>16</v>
      </c>
      <c r="J4671" s="9" t="s">
        <v>8190</v>
      </c>
      <c r="K4671" s="7" t="s">
        <v>18</v>
      </c>
    </row>
    <row r="4672" spans="1:11">
      <c r="A4672" s="1">
        <v>4671</v>
      </c>
      <c r="B4672" s="2">
        <v>3</v>
      </c>
      <c r="C4672" s="2" t="s">
        <v>14082</v>
      </c>
      <c r="D4672" s="2" t="s">
        <v>14083</v>
      </c>
      <c r="E4672" s="2" t="s">
        <v>14084</v>
      </c>
      <c r="F4672" s="2">
        <v>10800700</v>
      </c>
      <c r="G4672" s="2" t="s">
        <v>14077</v>
      </c>
      <c r="H4672" s="5" t="s">
        <v>14078</v>
      </c>
      <c r="I4672" s="6" t="s">
        <v>16</v>
      </c>
      <c r="J4672" s="9" t="s">
        <v>8190</v>
      </c>
      <c r="K4672" s="7" t="s">
        <v>18</v>
      </c>
    </row>
    <row r="4673" spans="1:11">
      <c r="A4673" s="1">
        <v>4672</v>
      </c>
      <c r="B4673" s="2">
        <v>4</v>
      </c>
      <c r="C4673" s="2" t="s">
        <v>14085</v>
      </c>
      <c r="D4673" s="2" t="s">
        <v>14086</v>
      </c>
      <c r="E4673" s="2" t="s">
        <v>14087</v>
      </c>
      <c r="F4673" s="2">
        <v>10800700</v>
      </c>
      <c r="G4673" s="2" t="s">
        <v>14077</v>
      </c>
      <c r="H4673" s="5" t="s">
        <v>14078</v>
      </c>
      <c r="I4673" s="6" t="s">
        <v>16</v>
      </c>
      <c r="J4673" s="9" t="s">
        <v>8190</v>
      </c>
      <c r="K4673" s="7" t="s">
        <v>18</v>
      </c>
    </row>
    <row r="4674" spans="1:11">
      <c r="A4674" s="1">
        <v>4673</v>
      </c>
      <c r="B4674" s="2">
        <v>5</v>
      </c>
      <c r="C4674" s="2" t="s">
        <v>14088</v>
      </c>
      <c r="D4674" s="2" t="s">
        <v>14089</v>
      </c>
      <c r="E4674" s="2" t="s">
        <v>14090</v>
      </c>
      <c r="F4674" s="2">
        <v>10800700</v>
      </c>
      <c r="G4674" s="2" t="s">
        <v>14077</v>
      </c>
      <c r="H4674" s="5" t="s">
        <v>14078</v>
      </c>
      <c r="I4674" s="6" t="s">
        <v>16</v>
      </c>
      <c r="J4674" s="9" t="s">
        <v>8190</v>
      </c>
      <c r="K4674" s="7" t="s">
        <v>18</v>
      </c>
    </row>
    <row r="4675" spans="1:11">
      <c r="A4675" s="1">
        <v>4674</v>
      </c>
      <c r="B4675" s="2">
        <v>6</v>
      </c>
      <c r="C4675" s="2" t="s">
        <v>14091</v>
      </c>
      <c r="D4675" s="2" t="s">
        <v>14092</v>
      </c>
      <c r="E4675" s="2" t="s">
        <v>14093</v>
      </c>
      <c r="F4675" s="2">
        <v>10800700</v>
      </c>
      <c r="G4675" s="2" t="s">
        <v>14077</v>
      </c>
      <c r="H4675" s="5" t="s">
        <v>14078</v>
      </c>
      <c r="I4675" s="6" t="s">
        <v>16</v>
      </c>
      <c r="J4675" s="9" t="s">
        <v>8190</v>
      </c>
      <c r="K4675" s="7" t="s">
        <v>18</v>
      </c>
    </row>
    <row r="4676" spans="1:11">
      <c r="A4676" s="1">
        <v>4675</v>
      </c>
      <c r="B4676" s="2">
        <v>7</v>
      </c>
      <c r="C4676" s="2" t="s">
        <v>14094</v>
      </c>
      <c r="D4676" s="2" t="s">
        <v>14095</v>
      </c>
      <c r="E4676" s="2" t="s">
        <v>14096</v>
      </c>
      <c r="F4676" s="2">
        <v>10800700</v>
      </c>
      <c r="G4676" s="2" t="s">
        <v>14077</v>
      </c>
      <c r="H4676" s="5" t="s">
        <v>14078</v>
      </c>
      <c r="I4676" s="6" t="s">
        <v>16</v>
      </c>
      <c r="J4676" s="9" t="s">
        <v>8190</v>
      </c>
      <c r="K4676" s="7" t="s">
        <v>18</v>
      </c>
    </row>
    <row r="4677" spans="1:11">
      <c r="A4677" s="1">
        <v>4676</v>
      </c>
      <c r="B4677" s="2">
        <v>8</v>
      </c>
      <c r="C4677" s="2" t="s">
        <v>14097</v>
      </c>
      <c r="D4677" s="2" t="s">
        <v>14098</v>
      </c>
      <c r="E4677" s="2" t="s">
        <v>14099</v>
      </c>
      <c r="F4677" s="2">
        <v>10800700</v>
      </c>
      <c r="G4677" s="2" t="s">
        <v>14077</v>
      </c>
      <c r="H4677" s="5" t="s">
        <v>14078</v>
      </c>
      <c r="I4677" s="6" t="s">
        <v>16</v>
      </c>
      <c r="J4677" s="9" t="s">
        <v>8190</v>
      </c>
      <c r="K4677" s="7" t="s">
        <v>18</v>
      </c>
    </row>
    <row r="4678" spans="1:11">
      <c r="A4678" s="1">
        <v>4677</v>
      </c>
      <c r="B4678" s="2">
        <v>9</v>
      </c>
      <c r="C4678" s="2" t="s">
        <v>14100</v>
      </c>
      <c r="D4678" s="2" t="s">
        <v>14101</v>
      </c>
      <c r="E4678" s="2" t="s">
        <v>14102</v>
      </c>
      <c r="F4678" s="2">
        <v>10800700</v>
      </c>
      <c r="G4678" s="2" t="s">
        <v>14077</v>
      </c>
      <c r="H4678" s="5" t="s">
        <v>14078</v>
      </c>
      <c r="I4678" s="6" t="s">
        <v>16</v>
      </c>
      <c r="J4678" s="9" t="s">
        <v>8190</v>
      </c>
      <c r="K4678" s="7" t="s">
        <v>18</v>
      </c>
    </row>
    <row r="4679" spans="1:11">
      <c r="A4679" s="1">
        <v>4678</v>
      </c>
      <c r="B4679" s="2">
        <v>10</v>
      </c>
      <c r="C4679" s="2" t="s">
        <v>14103</v>
      </c>
      <c r="D4679" s="2" t="s">
        <v>14104</v>
      </c>
      <c r="E4679" s="2" t="s">
        <v>14105</v>
      </c>
      <c r="F4679" s="2">
        <v>10800700</v>
      </c>
      <c r="G4679" s="2" t="s">
        <v>14077</v>
      </c>
      <c r="H4679" s="5" t="s">
        <v>14078</v>
      </c>
      <c r="I4679" s="6" t="s">
        <v>16</v>
      </c>
      <c r="J4679" s="9" t="s">
        <v>8190</v>
      </c>
      <c r="K4679" s="7" t="s">
        <v>18</v>
      </c>
    </row>
    <row r="4680" spans="1:11">
      <c r="A4680" s="1">
        <v>4679</v>
      </c>
      <c r="B4680" s="2">
        <v>11</v>
      </c>
      <c r="C4680" s="2" t="s">
        <v>14106</v>
      </c>
      <c r="D4680" s="2" t="s">
        <v>14107</v>
      </c>
      <c r="E4680" s="2" t="s">
        <v>14108</v>
      </c>
      <c r="F4680" s="2">
        <v>10800700</v>
      </c>
      <c r="G4680" s="2" t="s">
        <v>14077</v>
      </c>
      <c r="H4680" s="5" t="s">
        <v>14078</v>
      </c>
      <c r="I4680" s="6" t="s">
        <v>16</v>
      </c>
      <c r="J4680" s="9" t="s">
        <v>8190</v>
      </c>
      <c r="K4680" s="7" t="s">
        <v>18</v>
      </c>
    </row>
    <row r="4681" spans="1:11">
      <c r="A4681" s="1">
        <v>4680</v>
      </c>
      <c r="B4681" s="2">
        <v>12</v>
      </c>
      <c r="C4681" s="2" t="s">
        <v>14109</v>
      </c>
      <c r="D4681" s="2" t="s">
        <v>14110</v>
      </c>
      <c r="E4681" s="2" t="s">
        <v>14111</v>
      </c>
      <c r="F4681" s="2">
        <v>10800700</v>
      </c>
      <c r="G4681" s="2" t="s">
        <v>14077</v>
      </c>
      <c r="H4681" s="5" t="s">
        <v>14078</v>
      </c>
      <c r="I4681" s="6" t="s">
        <v>16</v>
      </c>
      <c r="J4681" s="9" t="s">
        <v>8190</v>
      </c>
      <c r="K4681" s="7" t="s">
        <v>18</v>
      </c>
    </row>
    <row r="4682" spans="1:11">
      <c r="A4682" s="1">
        <v>4681</v>
      </c>
      <c r="B4682" s="2">
        <v>13</v>
      </c>
      <c r="C4682" s="2" t="s">
        <v>14112</v>
      </c>
      <c r="D4682" s="2" t="s">
        <v>14113</v>
      </c>
      <c r="E4682" s="2" t="s">
        <v>14114</v>
      </c>
      <c r="F4682" s="2">
        <v>10800700</v>
      </c>
      <c r="G4682" s="2" t="s">
        <v>14077</v>
      </c>
      <c r="H4682" s="5" t="s">
        <v>14078</v>
      </c>
      <c r="I4682" s="6" t="s">
        <v>16</v>
      </c>
      <c r="J4682" s="9" t="s">
        <v>8190</v>
      </c>
      <c r="K4682" s="7" t="s">
        <v>18</v>
      </c>
    </row>
    <row r="4683" spans="1:11">
      <c r="A4683" s="1">
        <v>4682</v>
      </c>
      <c r="B4683" s="2">
        <v>14</v>
      </c>
      <c r="C4683" s="2" t="s">
        <v>14115</v>
      </c>
      <c r="D4683" s="2" t="s">
        <v>14116</v>
      </c>
      <c r="E4683" s="2" t="s">
        <v>14117</v>
      </c>
      <c r="F4683" s="2">
        <v>10800700</v>
      </c>
      <c r="G4683" s="2" t="s">
        <v>14077</v>
      </c>
      <c r="H4683" s="5" t="s">
        <v>14078</v>
      </c>
      <c r="I4683" s="6" t="s">
        <v>16</v>
      </c>
      <c r="J4683" s="9" t="s">
        <v>8190</v>
      </c>
      <c r="K4683" s="7" t="s">
        <v>18</v>
      </c>
    </row>
    <row r="4684" spans="1:11">
      <c r="A4684" s="1">
        <v>4683</v>
      </c>
      <c r="B4684" s="2">
        <v>15</v>
      </c>
      <c r="C4684" s="2" t="s">
        <v>14118</v>
      </c>
      <c r="D4684" s="2" t="s">
        <v>14119</v>
      </c>
      <c r="E4684" s="2" t="s">
        <v>14120</v>
      </c>
      <c r="F4684" s="2">
        <v>10800700</v>
      </c>
      <c r="G4684" s="2" t="s">
        <v>14077</v>
      </c>
      <c r="H4684" s="5" t="s">
        <v>14078</v>
      </c>
      <c r="I4684" s="6" t="s">
        <v>16</v>
      </c>
      <c r="J4684" s="9" t="s">
        <v>8190</v>
      </c>
      <c r="K4684" s="7" t="s">
        <v>18</v>
      </c>
    </row>
    <row r="4685" spans="1:11">
      <c r="A4685" s="1">
        <v>4684</v>
      </c>
      <c r="B4685" s="2">
        <v>16</v>
      </c>
      <c r="C4685" s="2" t="s">
        <v>14121</v>
      </c>
      <c r="D4685" s="2" t="s">
        <v>14122</v>
      </c>
      <c r="E4685" s="2" t="s">
        <v>14123</v>
      </c>
      <c r="F4685" s="2">
        <v>10800700</v>
      </c>
      <c r="G4685" s="2" t="s">
        <v>14077</v>
      </c>
      <c r="H4685" s="5" t="s">
        <v>14078</v>
      </c>
      <c r="I4685" s="6" t="s">
        <v>16</v>
      </c>
      <c r="J4685" s="9" t="s">
        <v>8190</v>
      </c>
      <c r="K4685" s="7" t="s">
        <v>18</v>
      </c>
    </row>
    <row r="4686" spans="1:11">
      <c r="A4686" s="1">
        <v>4685</v>
      </c>
      <c r="B4686" s="2">
        <v>17</v>
      </c>
      <c r="C4686" s="2" t="s">
        <v>14124</v>
      </c>
      <c r="D4686" s="2" t="s">
        <v>14125</v>
      </c>
      <c r="E4686" s="2" t="s">
        <v>14126</v>
      </c>
      <c r="F4686" s="2">
        <v>10800700</v>
      </c>
      <c r="G4686" s="2" t="s">
        <v>14077</v>
      </c>
      <c r="H4686" s="5" t="s">
        <v>14078</v>
      </c>
      <c r="I4686" s="6" t="s">
        <v>16</v>
      </c>
      <c r="J4686" s="9" t="s">
        <v>8190</v>
      </c>
      <c r="K4686" s="7" t="s">
        <v>18</v>
      </c>
    </row>
    <row r="4687" spans="1:11">
      <c r="A4687" s="1">
        <v>4686</v>
      </c>
      <c r="B4687" s="2">
        <v>18</v>
      </c>
      <c r="C4687" s="2" t="s">
        <v>14127</v>
      </c>
      <c r="D4687" s="2" t="s">
        <v>14128</v>
      </c>
      <c r="E4687" s="2" t="s">
        <v>14129</v>
      </c>
      <c r="F4687" s="2">
        <v>10800700</v>
      </c>
      <c r="G4687" s="2" t="s">
        <v>14077</v>
      </c>
      <c r="H4687" s="5" t="s">
        <v>14078</v>
      </c>
      <c r="I4687" s="6" t="s">
        <v>16</v>
      </c>
      <c r="J4687" s="9" t="s">
        <v>8190</v>
      </c>
      <c r="K4687" s="7" t="s">
        <v>18</v>
      </c>
    </row>
    <row r="4688" spans="1:11">
      <c r="A4688" s="1">
        <v>4687</v>
      </c>
      <c r="B4688" s="2">
        <v>19</v>
      </c>
      <c r="C4688" s="2" t="s">
        <v>14130</v>
      </c>
      <c r="D4688" s="2" t="s">
        <v>14131</v>
      </c>
      <c r="E4688" s="2" t="s">
        <v>14132</v>
      </c>
      <c r="F4688" s="2">
        <v>10800700</v>
      </c>
      <c r="G4688" s="2" t="s">
        <v>14077</v>
      </c>
      <c r="H4688" s="5" t="s">
        <v>14078</v>
      </c>
      <c r="I4688" s="6" t="s">
        <v>16</v>
      </c>
      <c r="J4688" s="9" t="s">
        <v>8190</v>
      </c>
      <c r="K4688" s="7" t="s">
        <v>18</v>
      </c>
    </row>
    <row r="4689" spans="1:11">
      <c r="A4689" s="1">
        <v>4688</v>
      </c>
      <c r="B4689" s="2">
        <v>20</v>
      </c>
      <c r="C4689" s="2" t="s">
        <v>14133</v>
      </c>
      <c r="D4689" s="2" t="s">
        <v>14134</v>
      </c>
      <c r="E4689" s="2" t="s">
        <v>14135</v>
      </c>
      <c r="F4689" s="2">
        <v>10800700</v>
      </c>
      <c r="G4689" s="2" t="s">
        <v>14077</v>
      </c>
      <c r="H4689" s="5" t="s">
        <v>14078</v>
      </c>
      <c r="I4689" s="6" t="s">
        <v>16</v>
      </c>
      <c r="J4689" s="9" t="s">
        <v>8190</v>
      </c>
      <c r="K4689" s="7" t="s">
        <v>18</v>
      </c>
    </row>
    <row r="4690" spans="1:11">
      <c r="A4690" s="1">
        <v>4689</v>
      </c>
      <c r="B4690" s="2">
        <v>21</v>
      </c>
      <c r="C4690" s="2" t="s">
        <v>14136</v>
      </c>
      <c r="D4690" s="2" t="s">
        <v>14137</v>
      </c>
      <c r="E4690" s="2" t="s">
        <v>14138</v>
      </c>
      <c r="F4690" s="2">
        <v>10800700</v>
      </c>
      <c r="G4690" s="2" t="s">
        <v>14077</v>
      </c>
      <c r="H4690" s="5" t="s">
        <v>14078</v>
      </c>
      <c r="I4690" s="6" t="s">
        <v>16</v>
      </c>
      <c r="J4690" s="9" t="s">
        <v>8190</v>
      </c>
      <c r="K4690" s="7" t="s">
        <v>18</v>
      </c>
    </row>
    <row r="4691" spans="1:11">
      <c r="A4691" s="1">
        <v>4690</v>
      </c>
      <c r="B4691" s="2">
        <v>22</v>
      </c>
      <c r="C4691" s="2" t="s">
        <v>14139</v>
      </c>
      <c r="D4691" s="2" t="s">
        <v>14140</v>
      </c>
      <c r="E4691" s="2" t="s">
        <v>14141</v>
      </c>
      <c r="F4691" s="2">
        <v>10800700</v>
      </c>
      <c r="G4691" s="2" t="s">
        <v>14077</v>
      </c>
      <c r="H4691" s="5" t="s">
        <v>14078</v>
      </c>
      <c r="I4691" s="6" t="s">
        <v>16</v>
      </c>
      <c r="J4691" s="9" t="s">
        <v>8190</v>
      </c>
      <c r="K4691" s="7" t="s">
        <v>18</v>
      </c>
    </row>
    <row r="4692" spans="1:11">
      <c r="A4692" s="1">
        <v>4691</v>
      </c>
      <c r="B4692" s="2">
        <v>23</v>
      </c>
      <c r="C4692" s="2" t="s">
        <v>14142</v>
      </c>
      <c r="D4692" s="2" t="s">
        <v>14143</v>
      </c>
      <c r="E4692" s="2" t="s">
        <v>14144</v>
      </c>
      <c r="F4692" s="2">
        <v>10800700</v>
      </c>
      <c r="G4692" s="2" t="s">
        <v>14077</v>
      </c>
      <c r="H4692" s="5" t="s">
        <v>14078</v>
      </c>
      <c r="I4692" s="6" t="s">
        <v>16</v>
      </c>
      <c r="J4692" s="9" t="s">
        <v>8190</v>
      </c>
      <c r="K4692" s="7" t="s">
        <v>18</v>
      </c>
    </row>
    <row r="4693" spans="1:11">
      <c r="A4693" s="1">
        <v>4692</v>
      </c>
      <c r="B4693" s="2">
        <v>24</v>
      </c>
      <c r="C4693" s="2" t="s">
        <v>14145</v>
      </c>
      <c r="D4693" s="2" t="s">
        <v>14146</v>
      </c>
      <c r="E4693" s="2" t="s">
        <v>14147</v>
      </c>
      <c r="F4693" s="2">
        <v>10800700</v>
      </c>
      <c r="G4693" s="2" t="s">
        <v>14077</v>
      </c>
      <c r="H4693" s="5" t="s">
        <v>14078</v>
      </c>
      <c r="I4693" s="6" t="s">
        <v>16</v>
      </c>
      <c r="J4693" s="9" t="s">
        <v>8190</v>
      </c>
      <c r="K4693" s="7" t="s">
        <v>18</v>
      </c>
    </row>
    <row r="4694" spans="1:11">
      <c r="A4694" s="1">
        <v>4693</v>
      </c>
      <c r="B4694" s="2">
        <v>25</v>
      </c>
      <c r="C4694" s="2" t="s">
        <v>14148</v>
      </c>
      <c r="D4694" s="2" t="s">
        <v>14149</v>
      </c>
      <c r="E4694" s="2" t="s">
        <v>14150</v>
      </c>
      <c r="F4694" s="2">
        <v>10800700</v>
      </c>
      <c r="G4694" s="2" t="s">
        <v>14077</v>
      </c>
      <c r="H4694" s="5" t="s">
        <v>14078</v>
      </c>
      <c r="I4694" s="6" t="s">
        <v>16</v>
      </c>
      <c r="J4694" s="9" t="s">
        <v>8190</v>
      </c>
      <c r="K4694" s="7" t="s">
        <v>18</v>
      </c>
    </row>
    <row r="4695" spans="1:11">
      <c r="A4695" s="1">
        <v>4694</v>
      </c>
      <c r="B4695" s="2">
        <v>26</v>
      </c>
      <c r="C4695" s="2" t="s">
        <v>14151</v>
      </c>
      <c r="D4695" s="2" t="s">
        <v>14152</v>
      </c>
      <c r="E4695" s="2" t="s">
        <v>14153</v>
      </c>
      <c r="F4695" s="2">
        <v>10800700</v>
      </c>
      <c r="G4695" s="2" t="s">
        <v>14077</v>
      </c>
      <c r="H4695" s="5" t="s">
        <v>14078</v>
      </c>
      <c r="I4695" s="6" t="s">
        <v>16</v>
      </c>
      <c r="J4695" s="9" t="s">
        <v>8190</v>
      </c>
      <c r="K4695" s="7" t="s">
        <v>18</v>
      </c>
    </row>
    <row r="4696" spans="1:11">
      <c r="A4696" s="1">
        <v>4695</v>
      </c>
      <c r="B4696" s="2">
        <v>27</v>
      </c>
      <c r="C4696" s="2" t="s">
        <v>14154</v>
      </c>
      <c r="D4696" s="2" t="s">
        <v>14155</v>
      </c>
      <c r="E4696" s="2" t="s">
        <v>14156</v>
      </c>
      <c r="F4696" s="2">
        <v>10800700</v>
      </c>
      <c r="G4696" s="2" t="s">
        <v>14077</v>
      </c>
      <c r="H4696" s="5" t="s">
        <v>14078</v>
      </c>
      <c r="I4696" s="6" t="s">
        <v>16</v>
      </c>
      <c r="J4696" s="9" t="s">
        <v>8190</v>
      </c>
      <c r="K4696" s="7" t="s">
        <v>18</v>
      </c>
    </row>
    <row r="4697" spans="1:11">
      <c r="A4697" s="1">
        <v>4696</v>
      </c>
      <c r="B4697" s="2">
        <v>28</v>
      </c>
      <c r="C4697" s="2" t="s">
        <v>14157</v>
      </c>
      <c r="D4697" s="2" t="s">
        <v>14158</v>
      </c>
      <c r="E4697" s="2" t="s">
        <v>14159</v>
      </c>
      <c r="F4697" s="2">
        <v>10800700</v>
      </c>
      <c r="G4697" s="2" t="s">
        <v>14077</v>
      </c>
      <c r="H4697" s="5" t="s">
        <v>14078</v>
      </c>
      <c r="I4697" s="6" t="s">
        <v>16</v>
      </c>
      <c r="J4697" s="9" t="s">
        <v>8190</v>
      </c>
      <c r="K4697" s="7" t="s">
        <v>18</v>
      </c>
    </row>
    <row r="4698" spans="1:11">
      <c r="A4698" s="1">
        <v>4697</v>
      </c>
      <c r="B4698" s="2">
        <v>29</v>
      </c>
      <c r="C4698" s="2" t="s">
        <v>14160</v>
      </c>
      <c r="D4698" s="2" t="s">
        <v>14161</v>
      </c>
      <c r="E4698" s="2" t="s">
        <v>14162</v>
      </c>
      <c r="F4698" s="2">
        <v>10800700</v>
      </c>
      <c r="G4698" s="2" t="s">
        <v>14077</v>
      </c>
      <c r="H4698" s="5" t="s">
        <v>14078</v>
      </c>
      <c r="I4698" s="6" t="s">
        <v>16</v>
      </c>
      <c r="J4698" s="9" t="s">
        <v>8190</v>
      </c>
      <c r="K4698" s="7" t="s">
        <v>18</v>
      </c>
    </row>
    <row r="4699" spans="1:11">
      <c r="A4699" s="1">
        <v>4698</v>
      </c>
      <c r="B4699" s="2">
        <v>30</v>
      </c>
      <c r="C4699" s="2" t="s">
        <v>14163</v>
      </c>
      <c r="D4699" s="2" t="s">
        <v>14164</v>
      </c>
      <c r="E4699" s="2" t="s">
        <v>14165</v>
      </c>
      <c r="F4699" s="2">
        <v>10800700</v>
      </c>
      <c r="G4699" s="2" t="s">
        <v>14077</v>
      </c>
      <c r="H4699" s="5" t="s">
        <v>14078</v>
      </c>
      <c r="I4699" s="6" t="s">
        <v>16</v>
      </c>
      <c r="J4699" s="9" t="s">
        <v>8190</v>
      </c>
      <c r="K4699" s="7" t="s">
        <v>18</v>
      </c>
    </row>
    <row r="4700" spans="1:11">
      <c r="A4700" s="1">
        <v>4699</v>
      </c>
      <c r="B4700" s="2">
        <v>31</v>
      </c>
      <c r="C4700" s="2" t="s">
        <v>14166</v>
      </c>
      <c r="D4700" s="2" t="s">
        <v>14167</v>
      </c>
      <c r="E4700" s="2" t="s">
        <v>14168</v>
      </c>
      <c r="F4700" s="2">
        <v>10800700</v>
      </c>
      <c r="G4700" s="2" t="s">
        <v>14077</v>
      </c>
      <c r="H4700" s="5" t="s">
        <v>14078</v>
      </c>
      <c r="I4700" s="6" t="s">
        <v>16</v>
      </c>
      <c r="J4700" s="9" t="s">
        <v>8190</v>
      </c>
      <c r="K4700" s="7" t="s">
        <v>18</v>
      </c>
    </row>
    <row r="4701" spans="1:11">
      <c r="A4701" s="1">
        <v>4700</v>
      </c>
      <c r="B4701" s="2">
        <v>32</v>
      </c>
      <c r="C4701" s="2" t="s">
        <v>14169</v>
      </c>
      <c r="D4701" s="2" t="s">
        <v>14170</v>
      </c>
      <c r="E4701" s="2" t="s">
        <v>14171</v>
      </c>
      <c r="F4701" s="2">
        <v>10800700</v>
      </c>
      <c r="G4701" s="2" t="s">
        <v>14077</v>
      </c>
      <c r="H4701" s="5" t="s">
        <v>14078</v>
      </c>
      <c r="I4701" s="6" t="s">
        <v>16</v>
      </c>
      <c r="J4701" s="9" t="s">
        <v>8190</v>
      </c>
      <c r="K4701" s="7" t="s">
        <v>18</v>
      </c>
    </row>
    <row r="4702" spans="1:11">
      <c r="A4702" s="1">
        <v>4701</v>
      </c>
      <c r="B4702" s="2">
        <v>33</v>
      </c>
      <c r="C4702" s="2" t="s">
        <v>14172</v>
      </c>
      <c r="D4702" s="2" t="s">
        <v>14173</v>
      </c>
      <c r="E4702" s="2" t="s">
        <v>14174</v>
      </c>
      <c r="F4702" s="2">
        <v>10800700</v>
      </c>
      <c r="G4702" s="2" t="s">
        <v>14077</v>
      </c>
      <c r="H4702" s="5" t="s">
        <v>14078</v>
      </c>
      <c r="I4702" s="6" t="s">
        <v>16</v>
      </c>
      <c r="J4702" s="9" t="s">
        <v>8190</v>
      </c>
      <c r="K4702" s="7" t="s">
        <v>18</v>
      </c>
    </row>
    <row r="4703" spans="1:11">
      <c r="A4703" s="1">
        <v>4702</v>
      </c>
      <c r="B4703" s="2">
        <v>34</v>
      </c>
      <c r="C4703" s="2" t="s">
        <v>14175</v>
      </c>
      <c r="D4703" s="2" t="s">
        <v>14176</v>
      </c>
      <c r="E4703" s="2" t="s">
        <v>14177</v>
      </c>
      <c r="F4703" s="2">
        <v>10800700</v>
      </c>
      <c r="G4703" s="2" t="s">
        <v>14077</v>
      </c>
      <c r="H4703" s="5" t="s">
        <v>14078</v>
      </c>
      <c r="I4703" s="6" t="s">
        <v>16</v>
      </c>
      <c r="J4703" s="9" t="s">
        <v>8190</v>
      </c>
      <c r="K4703" s="7" t="s">
        <v>18</v>
      </c>
    </row>
    <row r="4704" spans="1:11">
      <c r="A4704" s="1">
        <v>4703</v>
      </c>
      <c r="B4704" s="2">
        <v>35</v>
      </c>
      <c r="C4704" s="2" t="s">
        <v>14178</v>
      </c>
      <c r="D4704" s="2" t="s">
        <v>14179</v>
      </c>
      <c r="E4704" s="2" t="s">
        <v>14180</v>
      </c>
      <c r="F4704" s="2">
        <v>10800700</v>
      </c>
      <c r="G4704" s="2" t="s">
        <v>14077</v>
      </c>
      <c r="H4704" s="5" t="s">
        <v>14078</v>
      </c>
      <c r="I4704" s="6" t="s">
        <v>16</v>
      </c>
      <c r="J4704" s="9" t="s">
        <v>8190</v>
      </c>
      <c r="K4704" s="7" t="s">
        <v>18</v>
      </c>
    </row>
    <row r="4705" spans="1:11">
      <c r="A4705" s="1">
        <v>4704</v>
      </c>
      <c r="B4705" s="2">
        <v>36</v>
      </c>
      <c r="C4705" s="2" t="s">
        <v>14181</v>
      </c>
      <c r="D4705" s="2" t="s">
        <v>14182</v>
      </c>
      <c r="E4705" s="2" t="s">
        <v>14183</v>
      </c>
      <c r="F4705" s="2">
        <v>10800700</v>
      </c>
      <c r="G4705" s="2" t="s">
        <v>14077</v>
      </c>
      <c r="H4705" s="5" t="s">
        <v>14078</v>
      </c>
      <c r="I4705" s="6" t="s">
        <v>394</v>
      </c>
      <c r="J4705" s="9" t="s">
        <v>8190</v>
      </c>
      <c r="K4705" s="7" t="s">
        <v>18</v>
      </c>
    </row>
    <row r="4706" spans="1:11">
      <c r="A4706" s="1">
        <v>4705</v>
      </c>
      <c r="B4706" s="2">
        <v>37</v>
      </c>
      <c r="C4706" s="2" t="s">
        <v>14184</v>
      </c>
      <c r="D4706" s="2" t="s">
        <v>14185</v>
      </c>
      <c r="E4706" s="2" t="s">
        <v>14186</v>
      </c>
      <c r="F4706" s="2">
        <v>10800700</v>
      </c>
      <c r="G4706" s="2" t="s">
        <v>14077</v>
      </c>
      <c r="H4706" s="5" t="s">
        <v>14078</v>
      </c>
      <c r="I4706" s="6" t="s">
        <v>394</v>
      </c>
      <c r="J4706" s="9" t="s">
        <v>8190</v>
      </c>
      <c r="K4706" s="7" t="s">
        <v>18</v>
      </c>
    </row>
    <row r="4707" spans="1:11">
      <c r="A4707" s="1">
        <v>4706</v>
      </c>
      <c r="B4707" s="2">
        <v>38</v>
      </c>
      <c r="C4707" s="2" t="s">
        <v>14187</v>
      </c>
      <c r="D4707" s="2" t="s">
        <v>14188</v>
      </c>
      <c r="E4707" s="2" t="s">
        <v>14189</v>
      </c>
      <c r="F4707" s="2">
        <v>10800700</v>
      </c>
      <c r="G4707" s="2" t="s">
        <v>14077</v>
      </c>
      <c r="H4707" s="5" t="s">
        <v>14078</v>
      </c>
      <c r="I4707" s="6" t="s">
        <v>394</v>
      </c>
      <c r="J4707" s="9" t="s">
        <v>8190</v>
      </c>
      <c r="K4707" s="7" t="s">
        <v>18</v>
      </c>
    </row>
    <row r="4708" spans="1:11">
      <c r="A4708" s="1">
        <v>4707</v>
      </c>
      <c r="B4708" s="2">
        <v>39</v>
      </c>
      <c r="C4708" s="2" t="s">
        <v>14190</v>
      </c>
      <c r="D4708" s="2" t="s">
        <v>14191</v>
      </c>
      <c r="E4708" s="2" t="s">
        <v>14192</v>
      </c>
      <c r="F4708" s="2">
        <v>10800700</v>
      </c>
      <c r="G4708" s="2" t="s">
        <v>14077</v>
      </c>
      <c r="H4708" s="5" t="s">
        <v>14078</v>
      </c>
      <c r="I4708" s="6" t="s">
        <v>394</v>
      </c>
      <c r="J4708" s="9" t="s">
        <v>8190</v>
      </c>
      <c r="K4708" s="7" t="s">
        <v>18</v>
      </c>
    </row>
    <row r="4709" spans="1:11">
      <c r="A4709" s="1">
        <v>4708</v>
      </c>
      <c r="B4709" s="2">
        <v>40</v>
      </c>
      <c r="C4709" s="2" t="s">
        <v>14193</v>
      </c>
      <c r="D4709" s="2" t="s">
        <v>14194</v>
      </c>
      <c r="E4709" s="2" t="s">
        <v>14195</v>
      </c>
      <c r="F4709" s="2">
        <v>10800700</v>
      </c>
      <c r="G4709" s="2" t="s">
        <v>14077</v>
      </c>
      <c r="H4709" s="5" t="s">
        <v>14078</v>
      </c>
      <c r="I4709" s="6" t="s">
        <v>394</v>
      </c>
      <c r="J4709" s="9" t="s">
        <v>8190</v>
      </c>
      <c r="K4709" s="7" t="s">
        <v>18</v>
      </c>
    </row>
    <row r="4710" spans="1:11">
      <c r="A4710" s="1">
        <v>4709</v>
      </c>
      <c r="B4710" s="2">
        <v>41</v>
      </c>
      <c r="C4710" s="2" t="s">
        <v>14196</v>
      </c>
      <c r="D4710" s="2" t="s">
        <v>14197</v>
      </c>
      <c r="E4710" s="2" t="s">
        <v>14198</v>
      </c>
      <c r="F4710" s="2">
        <v>10800700</v>
      </c>
      <c r="G4710" s="2" t="s">
        <v>14077</v>
      </c>
      <c r="H4710" s="5" t="s">
        <v>14078</v>
      </c>
      <c r="I4710" s="6" t="s">
        <v>394</v>
      </c>
      <c r="J4710" s="9" t="s">
        <v>8190</v>
      </c>
      <c r="K4710" s="7" t="s">
        <v>18</v>
      </c>
    </row>
    <row r="4711" spans="1:11">
      <c r="A4711" s="1">
        <v>4710</v>
      </c>
      <c r="B4711" s="2">
        <v>42</v>
      </c>
      <c r="C4711" s="2" t="s">
        <v>14199</v>
      </c>
      <c r="D4711" s="2" t="s">
        <v>14200</v>
      </c>
      <c r="E4711" s="2" t="s">
        <v>14201</v>
      </c>
      <c r="F4711" s="2">
        <v>10800700</v>
      </c>
      <c r="G4711" s="2" t="s">
        <v>14077</v>
      </c>
      <c r="H4711" s="5" t="s">
        <v>14078</v>
      </c>
      <c r="I4711" s="6" t="s">
        <v>394</v>
      </c>
      <c r="J4711" s="9" t="s">
        <v>8190</v>
      </c>
      <c r="K4711" s="7" t="s">
        <v>18</v>
      </c>
    </row>
    <row r="4712" spans="1:11">
      <c r="A4712" s="1">
        <v>4711</v>
      </c>
      <c r="B4712" s="2">
        <v>43</v>
      </c>
      <c r="C4712" s="2" t="s">
        <v>14202</v>
      </c>
      <c r="D4712" s="2" t="s">
        <v>14203</v>
      </c>
      <c r="E4712" s="2" t="s">
        <v>14204</v>
      </c>
      <c r="F4712" s="2">
        <v>10800700</v>
      </c>
      <c r="G4712" s="2" t="s">
        <v>14077</v>
      </c>
      <c r="H4712" s="5" t="s">
        <v>14078</v>
      </c>
      <c r="I4712" s="6" t="s">
        <v>394</v>
      </c>
      <c r="J4712" s="9" t="s">
        <v>8190</v>
      </c>
      <c r="K4712" s="7" t="s">
        <v>18</v>
      </c>
    </row>
    <row r="4713" spans="1:11">
      <c r="A4713" s="1">
        <v>4712</v>
      </c>
      <c r="B4713" s="2">
        <v>44</v>
      </c>
      <c r="C4713" s="2" t="s">
        <v>14205</v>
      </c>
      <c r="D4713" s="2" t="s">
        <v>14206</v>
      </c>
      <c r="E4713" s="2" t="s">
        <v>14207</v>
      </c>
      <c r="F4713" s="2">
        <v>10800700</v>
      </c>
      <c r="G4713" s="2" t="s">
        <v>14077</v>
      </c>
      <c r="H4713" s="5" t="s">
        <v>14078</v>
      </c>
      <c r="I4713" s="6" t="s">
        <v>394</v>
      </c>
      <c r="J4713" s="9" t="s">
        <v>8190</v>
      </c>
      <c r="K4713" s="7" t="s">
        <v>18</v>
      </c>
    </row>
    <row r="4714" spans="1:11">
      <c r="A4714" s="1">
        <v>4713</v>
      </c>
      <c r="B4714" s="2">
        <v>45</v>
      </c>
      <c r="C4714" s="2" t="s">
        <v>14208</v>
      </c>
      <c r="D4714" s="2" t="s">
        <v>14209</v>
      </c>
      <c r="E4714" s="2" t="s">
        <v>14210</v>
      </c>
      <c r="F4714" s="2">
        <v>10800700</v>
      </c>
      <c r="G4714" s="2" t="s">
        <v>14077</v>
      </c>
      <c r="H4714" s="5" t="s">
        <v>14078</v>
      </c>
      <c r="I4714" s="6" t="s">
        <v>394</v>
      </c>
      <c r="J4714" s="9" t="s">
        <v>8190</v>
      </c>
      <c r="K4714" s="7" t="s">
        <v>18</v>
      </c>
    </row>
    <row r="4715" spans="1:11">
      <c r="A4715" s="1">
        <v>4714</v>
      </c>
      <c r="B4715" s="2">
        <v>46</v>
      </c>
      <c r="C4715" s="2" t="s">
        <v>14211</v>
      </c>
      <c r="D4715" s="2" t="s">
        <v>14212</v>
      </c>
      <c r="E4715" s="2" t="s">
        <v>14213</v>
      </c>
      <c r="F4715" s="2">
        <v>10800700</v>
      </c>
      <c r="G4715" s="2" t="s">
        <v>14077</v>
      </c>
      <c r="H4715" s="5" t="s">
        <v>14078</v>
      </c>
      <c r="I4715" s="6" t="s">
        <v>394</v>
      </c>
      <c r="J4715" s="9" t="s">
        <v>8190</v>
      </c>
      <c r="K4715" s="7" t="s">
        <v>18</v>
      </c>
    </row>
    <row r="4716" spans="1:11">
      <c r="A4716" s="1">
        <v>4715</v>
      </c>
      <c r="B4716" s="2">
        <v>47</v>
      </c>
      <c r="C4716" s="2" t="s">
        <v>14214</v>
      </c>
      <c r="D4716" s="2" t="s">
        <v>14215</v>
      </c>
      <c r="E4716" s="2" t="s">
        <v>14216</v>
      </c>
      <c r="F4716" s="2">
        <v>10800700</v>
      </c>
      <c r="G4716" s="2" t="s">
        <v>14077</v>
      </c>
      <c r="H4716" s="5" t="s">
        <v>14078</v>
      </c>
      <c r="I4716" s="6" t="s">
        <v>394</v>
      </c>
      <c r="J4716" s="9" t="s">
        <v>8190</v>
      </c>
      <c r="K4716" s="7" t="s">
        <v>18</v>
      </c>
    </row>
    <row r="4717" spans="1:11">
      <c r="A4717" s="1">
        <v>4716</v>
      </c>
      <c r="B4717" s="2">
        <v>48</v>
      </c>
      <c r="C4717" s="2" t="s">
        <v>14217</v>
      </c>
      <c r="D4717" s="2" t="s">
        <v>14218</v>
      </c>
      <c r="E4717" s="2" t="s">
        <v>14219</v>
      </c>
      <c r="F4717" s="2">
        <v>10800700</v>
      </c>
      <c r="G4717" s="2" t="s">
        <v>14077</v>
      </c>
      <c r="H4717" s="5" t="s">
        <v>14078</v>
      </c>
      <c r="I4717" s="6" t="s">
        <v>394</v>
      </c>
      <c r="J4717" s="9" t="s">
        <v>8190</v>
      </c>
      <c r="K4717" s="7" t="s">
        <v>18</v>
      </c>
    </row>
    <row r="4718" spans="1:11">
      <c r="A4718" s="1">
        <v>4717</v>
      </c>
      <c r="B4718" s="2">
        <v>49</v>
      </c>
      <c r="C4718" s="2" t="s">
        <v>14220</v>
      </c>
      <c r="D4718" s="2" t="s">
        <v>14221</v>
      </c>
      <c r="E4718" s="2" t="s">
        <v>14222</v>
      </c>
      <c r="F4718" s="2">
        <v>10800700</v>
      </c>
      <c r="G4718" s="2" t="s">
        <v>14077</v>
      </c>
      <c r="H4718" s="5" t="s">
        <v>14078</v>
      </c>
      <c r="I4718" s="6" t="s">
        <v>394</v>
      </c>
      <c r="J4718" s="9" t="s">
        <v>8190</v>
      </c>
      <c r="K4718" s="7" t="s">
        <v>18</v>
      </c>
    </row>
    <row r="4719" spans="1:11">
      <c r="A4719" s="1">
        <v>4718</v>
      </c>
      <c r="B4719" s="2">
        <v>50</v>
      </c>
      <c r="C4719" s="2" t="s">
        <v>14223</v>
      </c>
      <c r="D4719" s="2" t="s">
        <v>14224</v>
      </c>
      <c r="E4719" s="2" t="s">
        <v>14225</v>
      </c>
      <c r="F4719" s="2">
        <v>10800700</v>
      </c>
      <c r="G4719" s="2" t="s">
        <v>14077</v>
      </c>
      <c r="H4719" s="5" t="s">
        <v>14078</v>
      </c>
      <c r="I4719" s="6" t="s">
        <v>394</v>
      </c>
      <c r="J4719" s="9" t="s">
        <v>8190</v>
      </c>
      <c r="K4719" s="7" t="s">
        <v>18</v>
      </c>
    </row>
    <row r="4720" spans="1:11">
      <c r="A4720" s="1">
        <v>4719</v>
      </c>
      <c r="B4720" s="2">
        <v>51</v>
      </c>
      <c r="C4720" s="2" t="s">
        <v>14226</v>
      </c>
      <c r="D4720" s="2" t="s">
        <v>14227</v>
      </c>
      <c r="E4720" s="2" t="s">
        <v>14228</v>
      </c>
      <c r="F4720" s="2">
        <v>10800700</v>
      </c>
      <c r="G4720" s="2" t="s">
        <v>14077</v>
      </c>
      <c r="H4720" s="5" t="s">
        <v>14078</v>
      </c>
      <c r="I4720" s="6" t="s">
        <v>394</v>
      </c>
      <c r="J4720" s="9" t="s">
        <v>8190</v>
      </c>
      <c r="K4720" s="7" t="s">
        <v>18</v>
      </c>
    </row>
    <row r="4721" spans="1:11">
      <c r="A4721" s="1">
        <v>4720</v>
      </c>
      <c r="B4721" s="2">
        <v>52</v>
      </c>
      <c r="C4721" s="2" t="s">
        <v>14229</v>
      </c>
      <c r="D4721" s="2" t="s">
        <v>14230</v>
      </c>
      <c r="E4721" s="2" t="s">
        <v>14231</v>
      </c>
      <c r="F4721" s="2">
        <v>10800700</v>
      </c>
      <c r="G4721" s="2" t="s">
        <v>14077</v>
      </c>
      <c r="H4721" s="5" t="s">
        <v>14078</v>
      </c>
      <c r="I4721" s="6" t="s">
        <v>394</v>
      </c>
      <c r="J4721" s="9" t="s">
        <v>8190</v>
      </c>
      <c r="K4721" s="7" t="s">
        <v>18</v>
      </c>
    </row>
    <row r="4722" spans="1:11">
      <c r="A4722" s="1">
        <v>4721</v>
      </c>
      <c r="B4722" s="2">
        <v>53</v>
      </c>
      <c r="C4722" s="2" t="s">
        <v>14232</v>
      </c>
      <c r="D4722" s="2" t="s">
        <v>14233</v>
      </c>
      <c r="E4722" s="2" t="s">
        <v>14234</v>
      </c>
      <c r="F4722" s="2">
        <v>10800700</v>
      </c>
      <c r="G4722" s="2" t="s">
        <v>14077</v>
      </c>
      <c r="H4722" s="5" t="s">
        <v>14078</v>
      </c>
      <c r="I4722" s="6" t="s">
        <v>394</v>
      </c>
      <c r="J4722" s="9" t="s">
        <v>8190</v>
      </c>
      <c r="K4722" s="7" t="s">
        <v>18</v>
      </c>
    </row>
    <row r="4723" spans="1:11">
      <c r="A4723" s="1">
        <v>4722</v>
      </c>
      <c r="B4723" s="2">
        <v>54</v>
      </c>
      <c r="C4723" s="2" t="s">
        <v>14235</v>
      </c>
      <c r="D4723" s="2" t="s">
        <v>14236</v>
      </c>
      <c r="E4723" s="2" t="s">
        <v>14237</v>
      </c>
      <c r="F4723" s="2">
        <v>10800700</v>
      </c>
      <c r="G4723" s="2" t="s">
        <v>14077</v>
      </c>
      <c r="H4723" s="5" t="s">
        <v>14078</v>
      </c>
      <c r="I4723" s="6" t="s">
        <v>394</v>
      </c>
      <c r="J4723" s="9" t="s">
        <v>8190</v>
      </c>
      <c r="K4723" s="7" t="s">
        <v>18</v>
      </c>
    </row>
    <row r="4724" spans="1:11">
      <c r="A4724" s="1">
        <v>4723</v>
      </c>
      <c r="B4724" s="2">
        <v>55</v>
      </c>
      <c r="C4724" s="2" t="s">
        <v>14238</v>
      </c>
      <c r="D4724" s="2" t="s">
        <v>14239</v>
      </c>
      <c r="E4724" s="2" t="s">
        <v>14240</v>
      </c>
      <c r="F4724" s="2">
        <v>10800700</v>
      </c>
      <c r="G4724" s="2" t="s">
        <v>14077</v>
      </c>
      <c r="H4724" s="5" t="s">
        <v>14078</v>
      </c>
      <c r="I4724" s="6" t="s">
        <v>394</v>
      </c>
      <c r="J4724" s="9" t="s">
        <v>8190</v>
      </c>
      <c r="K4724" s="7" t="s">
        <v>18</v>
      </c>
    </row>
    <row r="4725" spans="1:11">
      <c r="A4725" s="1">
        <v>4724</v>
      </c>
      <c r="B4725" s="2">
        <v>56</v>
      </c>
      <c r="C4725" s="2" t="s">
        <v>14241</v>
      </c>
      <c r="D4725" s="2" t="s">
        <v>14242</v>
      </c>
      <c r="E4725" s="2" t="s">
        <v>14243</v>
      </c>
      <c r="F4725" s="2">
        <v>10800700</v>
      </c>
      <c r="G4725" s="2" t="s">
        <v>14077</v>
      </c>
      <c r="H4725" s="5" t="s">
        <v>14078</v>
      </c>
      <c r="I4725" s="6" t="s">
        <v>394</v>
      </c>
      <c r="J4725" s="9" t="s">
        <v>8190</v>
      </c>
      <c r="K4725" s="7" t="s">
        <v>18</v>
      </c>
    </row>
    <row r="4726" spans="1:11">
      <c r="A4726" s="1">
        <v>4725</v>
      </c>
      <c r="B4726" s="2">
        <v>57</v>
      </c>
      <c r="C4726" s="2" t="s">
        <v>14244</v>
      </c>
      <c r="D4726" s="2" t="s">
        <v>14245</v>
      </c>
      <c r="E4726" s="2" t="s">
        <v>14246</v>
      </c>
      <c r="F4726" s="2">
        <v>10800700</v>
      </c>
      <c r="G4726" s="2" t="s">
        <v>14077</v>
      </c>
      <c r="H4726" s="5" t="s">
        <v>14078</v>
      </c>
      <c r="I4726" s="6" t="s">
        <v>394</v>
      </c>
      <c r="J4726" s="9" t="s">
        <v>8190</v>
      </c>
      <c r="K4726" s="7" t="s">
        <v>18</v>
      </c>
    </row>
    <row r="4727" spans="1:11">
      <c r="A4727" s="1">
        <v>4726</v>
      </c>
      <c r="B4727" s="2">
        <v>58</v>
      </c>
      <c r="C4727" s="2" t="s">
        <v>14247</v>
      </c>
      <c r="D4727" s="2" t="s">
        <v>14248</v>
      </c>
      <c r="E4727" s="2" t="s">
        <v>14249</v>
      </c>
      <c r="F4727" s="2">
        <v>10800700</v>
      </c>
      <c r="G4727" s="2" t="s">
        <v>14077</v>
      </c>
      <c r="H4727" s="5" t="s">
        <v>14078</v>
      </c>
      <c r="I4727" s="6" t="s">
        <v>394</v>
      </c>
      <c r="J4727" s="9" t="s">
        <v>8190</v>
      </c>
      <c r="K4727" s="7" t="s">
        <v>18</v>
      </c>
    </row>
    <row r="4728" spans="1:11">
      <c r="A4728" s="1">
        <v>4727</v>
      </c>
      <c r="B4728" s="2">
        <v>59</v>
      </c>
      <c r="C4728" s="2" t="s">
        <v>14250</v>
      </c>
      <c r="D4728" s="2" t="s">
        <v>14251</v>
      </c>
      <c r="E4728" s="2" t="s">
        <v>14252</v>
      </c>
      <c r="F4728" s="2">
        <v>10800700</v>
      </c>
      <c r="G4728" s="2" t="s">
        <v>14077</v>
      </c>
      <c r="H4728" s="5" t="s">
        <v>14078</v>
      </c>
      <c r="I4728" s="6" t="s">
        <v>394</v>
      </c>
      <c r="J4728" s="9" t="s">
        <v>8190</v>
      </c>
      <c r="K4728" s="7" t="s">
        <v>18</v>
      </c>
    </row>
    <row r="4729" spans="1:11">
      <c r="A4729" s="1">
        <v>4728</v>
      </c>
      <c r="B4729" s="2">
        <v>60</v>
      </c>
      <c r="C4729" s="2" t="s">
        <v>14253</v>
      </c>
      <c r="D4729" s="2" t="s">
        <v>14254</v>
      </c>
      <c r="E4729" s="2" t="s">
        <v>14255</v>
      </c>
      <c r="F4729" s="2">
        <v>10800700</v>
      </c>
      <c r="G4729" s="2" t="s">
        <v>14077</v>
      </c>
      <c r="H4729" s="5" t="s">
        <v>14078</v>
      </c>
      <c r="I4729" s="6" t="s">
        <v>394</v>
      </c>
      <c r="J4729" s="9" t="s">
        <v>8190</v>
      </c>
      <c r="K4729" s="7" t="s">
        <v>18</v>
      </c>
    </row>
    <row r="4730" spans="1:11">
      <c r="A4730" s="1">
        <v>4729</v>
      </c>
      <c r="B4730" s="2">
        <v>61</v>
      </c>
      <c r="C4730" s="2" t="s">
        <v>14256</v>
      </c>
      <c r="D4730" s="2" t="s">
        <v>14257</v>
      </c>
      <c r="E4730" s="2" t="s">
        <v>14258</v>
      </c>
      <c r="F4730" s="2">
        <v>10800700</v>
      </c>
      <c r="G4730" s="2" t="s">
        <v>14077</v>
      </c>
      <c r="H4730" s="5" t="s">
        <v>14078</v>
      </c>
      <c r="I4730" s="6" t="s">
        <v>394</v>
      </c>
      <c r="J4730" s="9" t="s">
        <v>8190</v>
      </c>
      <c r="K4730" s="7" t="s">
        <v>18</v>
      </c>
    </row>
    <row r="4731" spans="1:11">
      <c r="A4731" s="1">
        <v>4730</v>
      </c>
      <c r="B4731" s="2">
        <v>62</v>
      </c>
      <c r="C4731" s="2" t="s">
        <v>14259</v>
      </c>
      <c r="D4731" s="2" t="s">
        <v>14260</v>
      </c>
      <c r="E4731" s="2" t="s">
        <v>14261</v>
      </c>
      <c r="F4731" s="2">
        <v>10800700</v>
      </c>
      <c r="G4731" s="2" t="s">
        <v>14077</v>
      </c>
      <c r="H4731" s="5" t="s">
        <v>14078</v>
      </c>
      <c r="I4731" s="6" t="s">
        <v>394</v>
      </c>
      <c r="J4731" s="9" t="s">
        <v>8190</v>
      </c>
      <c r="K4731" s="7" t="s">
        <v>18</v>
      </c>
    </row>
    <row r="4732" spans="1:11">
      <c r="A4732" s="1">
        <v>4731</v>
      </c>
      <c r="B4732" s="2">
        <v>63</v>
      </c>
      <c r="C4732" s="2" t="s">
        <v>14262</v>
      </c>
      <c r="D4732" s="2" t="s">
        <v>14263</v>
      </c>
      <c r="E4732" s="2" t="s">
        <v>14264</v>
      </c>
      <c r="F4732" s="2">
        <v>10800700</v>
      </c>
      <c r="G4732" s="2" t="s">
        <v>14077</v>
      </c>
      <c r="H4732" s="5" t="s">
        <v>14078</v>
      </c>
      <c r="I4732" s="6" t="s">
        <v>394</v>
      </c>
      <c r="J4732" s="9" t="s">
        <v>8190</v>
      </c>
      <c r="K4732" s="7" t="s">
        <v>18</v>
      </c>
    </row>
    <row r="4733" spans="1:11">
      <c r="A4733" s="1">
        <v>4732</v>
      </c>
      <c r="B4733" s="2">
        <v>64</v>
      </c>
      <c r="C4733" s="2" t="s">
        <v>14265</v>
      </c>
      <c r="D4733" s="2" t="s">
        <v>14266</v>
      </c>
      <c r="E4733" s="2" t="s">
        <v>14267</v>
      </c>
      <c r="F4733" s="2">
        <v>10800700</v>
      </c>
      <c r="G4733" s="2" t="s">
        <v>14077</v>
      </c>
      <c r="H4733" s="5" t="s">
        <v>14078</v>
      </c>
      <c r="I4733" s="6" t="s">
        <v>394</v>
      </c>
      <c r="J4733" s="9" t="s">
        <v>8190</v>
      </c>
      <c r="K4733" s="7" t="s">
        <v>18</v>
      </c>
    </row>
    <row r="4734" spans="1:11">
      <c r="A4734" s="1">
        <v>4733</v>
      </c>
      <c r="B4734" s="2">
        <v>65</v>
      </c>
      <c r="C4734" s="2" t="s">
        <v>14268</v>
      </c>
      <c r="D4734" s="2" t="s">
        <v>14269</v>
      </c>
      <c r="E4734" s="2" t="s">
        <v>14270</v>
      </c>
      <c r="F4734" s="2">
        <v>10800700</v>
      </c>
      <c r="G4734" s="2" t="s">
        <v>14077</v>
      </c>
      <c r="H4734" s="5" t="s">
        <v>14078</v>
      </c>
      <c r="I4734" s="6" t="s">
        <v>394</v>
      </c>
      <c r="J4734" s="9" t="s">
        <v>8190</v>
      </c>
      <c r="K4734" s="7" t="s">
        <v>18</v>
      </c>
    </row>
    <row r="4735" spans="1:11">
      <c r="A4735" s="1">
        <v>4734</v>
      </c>
      <c r="B4735" s="2">
        <v>66</v>
      </c>
      <c r="C4735" s="2" t="s">
        <v>14271</v>
      </c>
      <c r="D4735" s="2" t="s">
        <v>14272</v>
      </c>
      <c r="E4735" s="2" t="s">
        <v>14273</v>
      </c>
      <c r="F4735" s="2">
        <v>10800700</v>
      </c>
      <c r="G4735" s="2" t="s">
        <v>14077</v>
      </c>
      <c r="H4735" s="5" t="s">
        <v>14078</v>
      </c>
      <c r="I4735" s="6" t="s">
        <v>394</v>
      </c>
      <c r="J4735" s="9" t="s">
        <v>8190</v>
      </c>
      <c r="K4735" s="7" t="s">
        <v>18</v>
      </c>
    </row>
    <row r="4736" spans="1:11">
      <c r="A4736" s="1">
        <v>4735</v>
      </c>
      <c r="B4736" s="2">
        <v>67</v>
      </c>
      <c r="C4736" s="2" t="s">
        <v>14274</v>
      </c>
      <c r="D4736" s="2" t="s">
        <v>14275</v>
      </c>
      <c r="E4736" s="2" t="s">
        <v>14276</v>
      </c>
      <c r="F4736" s="2">
        <v>10800700</v>
      </c>
      <c r="G4736" s="2" t="s">
        <v>14077</v>
      </c>
      <c r="H4736" s="5" t="s">
        <v>14078</v>
      </c>
      <c r="I4736" s="6" t="s">
        <v>394</v>
      </c>
      <c r="J4736" s="9" t="s">
        <v>8190</v>
      </c>
      <c r="K4736" s="7" t="s">
        <v>18</v>
      </c>
    </row>
    <row r="4737" spans="1:11">
      <c r="A4737" s="1">
        <v>4736</v>
      </c>
      <c r="B4737" s="2">
        <v>68</v>
      </c>
      <c r="C4737" s="2" t="s">
        <v>14277</v>
      </c>
      <c r="D4737" s="2" t="s">
        <v>14278</v>
      </c>
      <c r="E4737" s="2" t="s">
        <v>14279</v>
      </c>
      <c r="F4737" s="2">
        <v>10800700</v>
      </c>
      <c r="G4737" s="2" t="s">
        <v>14077</v>
      </c>
      <c r="H4737" s="5" t="s">
        <v>14078</v>
      </c>
      <c r="I4737" s="6" t="s">
        <v>394</v>
      </c>
      <c r="J4737" s="9" t="s">
        <v>8190</v>
      </c>
      <c r="K4737" s="7" t="s">
        <v>18</v>
      </c>
    </row>
    <row r="4738" spans="1:11">
      <c r="A4738" s="1">
        <v>4737</v>
      </c>
      <c r="B4738" s="2">
        <v>69</v>
      </c>
      <c r="C4738" s="2" t="s">
        <v>14280</v>
      </c>
      <c r="D4738" s="2" t="s">
        <v>14281</v>
      </c>
      <c r="E4738" s="2" t="s">
        <v>14282</v>
      </c>
      <c r="F4738" s="2">
        <v>10800700</v>
      </c>
      <c r="G4738" s="2" t="s">
        <v>14077</v>
      </c>
      <c r="H4738" s="5" t="s">
        <v>14078</v>
      </c>
      <c r="I4738" s="6" t="s">
        <v>394</v>
      </c>
      <c r="J4738" s="9" t="s">
        <v>8190</v>
      </c>
      <c r="K4738" s="7" t="s">
        <v>18</v>
      </c>
    </row>
    <row r="4739" spans="1:11">
      <c r="A4739" s="1">
        <v>4738</v>
      </c>
      <c r="B4739" s="2">
        <v>70</v>
      </c>
      <c r="C4739" s="2" t="s">
        <v>14283</v>
      </c>
      <c r="D4739" s="2" t="s">
        <v>14284</v>
      </c>
      <c r="E4739" s="2" t="s">
        <v>14285</v>
      </c>
      <c r="F4739" s="2">
        <v>10800700</v>
      </c>
      <c r="G4739" s="2" t="s">
        <v>14077</v>
      </c>
      <c r="H4739" s="5" t="s">
        <v>14078</v>
      </c>
      <c r="I4739" s="6" t="s">
        <v>394</v>
      </c>
      <c r="J4739" s="9" t="s">
        <v>8190</v>
      </c>
      <c r="K4739" s="7" t="s">
        <v>18</v>
      </c>
    </row>
    <row r="4740" spans="1:11">
      <c r="A4740" s="1">
        <v>4739</v>
      </c>
      <c r="B4740" s="2">
        <v>71</v>
      </c>
      <c r="C4740" s="2" t="s">
        <v>14286</v>
      </c>
      <c r="D4740" s="2" t="s">
        <v>14287</v>
      </c>
      <c r="E4740" s="2" t="s">
        <v>14288</v>
      </c>
      <c r="F4740" s="2">
        <v>10800700</v>
      </c>
      <c r="G4740" s="2" t="s">
        <v>14077</v>
      </c>
      <c r="H4740" s="5" t="s">
        <v>14078</v>
      </c>
      <c r="I4740" s="8" t="s">
        <v>16</v>
      </c>
      <c r="J4740" s="1" t="s">
        <v>1682</v>
      </c>
      <c r="K4740" s="24" t="s">
        <v>1683</v>
      </c>
    </row>
    <row r="4741" spans="1:11">
      <c r="A4741" s="1">
        <v>4740</v>
      </c>
      <c r="B4741" s="2">
        <v>72</v>
      </c>
      <c r="C4741" s="2" t="s">
        <v>14289</v>
      </c>
      <c r="D4741" s="2" t="s">
        <v>14290</v>
      </c>
      <c r="E4741" s="2" t="s">
        <v>14291</v>
      </c>
      <c r="F4741" s="2">
        <v>10800700</v>
      </c>
      <c r="G4741" s="2" t="s">
        <v>14077</v>
      </c>
      <c r="H4741" s="5" t="s">
        <v>14078</v>
      </c>
      <c r="I4741" s="8" t="s">
        <v>16</v>
      </c>
      <c r="J4741" s="1" t="s">
        <v>1682</v>
      </c>
      <c r="K4741" s="24" t="s">
        <v>1683</v>
      </c>
    </row>
    <row r="4742" spans="1:11">
      <c r="A4742" s="1">
        <v>4741</v>
      </c>
      <c r="B4742" s="2">
        <v>73</v>
      </c>
      <c r="C4742" s="2" t="s">
        <v>14292</v>
      </c>
      <c r="D4742" s="2" t="s">
        <v>14293</v>
      </c>
      <c r="E4742" s="2" t="s">
        <v>14294</v>
      </c>
      <c r="F4742" s="2">
        <v>10800700</v>
      </c>
      <c r="G4742" s="2" t="s">
        <v>14077</v>
      </c>
      <c r="H4742" s="5" t="s">
        <v>14078</v>
      </c>
      <c r="I4742" s="8" t="s">
        <v>16</v>
      </c>
      <c r="J4742" s="1" t="s">
        <v>1682</v>
      </c>
      <c r="K4742" s="24" t="s">
        <v>1683</v>
      </c>
    </row>
    <row r="4743" spans="1:11">
      <c r="A4743" s="1">
        <v>4742</v>
      </c>
      <c r="B4743" s="2">
        <v>74</v>
      </c>
      <c r="C4743" s="2" t="s">
        <v>14295</v>
      </c>
      <c r="D4743" s="2" t="s">
        <v>14296</v>
      </c>
      <c r="E4743" s="2" t="s">
        <v>14297</v>
      </c>
      <c r="F4743" s="2">
        <v>10800700</v>
      </c>
      <c r="G4743" s="2" t="s">
        <v>14077</v>
      </c>
      <c r="H4743" s="5" t="s">
        <v>14078</v>
      </c>
      <c r="I4743" s="8" t="s">
        <v>16</v>
      </c>
      <c r="J4743" s="1" t="s">
        <v>1682</v>
      </c>
      <c r="K4743" s="24" t="s">
        <v>1683</v>
      </c>
    </row>
    <row r="4744" spans="1:11">
      <c r="A4744" s="1">
        <v>4743</v>
      </c>
      <c r="B4744" s="2">
        <v>75</v>
      </c>
      <c r="C4744" s="2" t="s">
        <v>14298</v>
      </c>
      <c r="D4744" s="2" t="s">
        <v>14299</v>
      </c>
      <c r="E4744" s="2" t="s">
        <v>14300</v>
      </c>
      <c r="F4744" s="2">
        <v>10800700</v>
      </c>
      <c r="G4744" s="2" t="s">
        <v>14077</v>
      </c>
      <c r="H4744" s="5" t="s">
        <v>14078</v>
      </c>
      <c r="I4744" s="8" t="s">
        <v>16</v>
      </c>
      <c r="J4744" s="1" t="s">
        <v>1682</v>
      </c>
      <c r="K4744" s="24" t="s">
        <v>1683</v>
      </c>
    </row>
    <row r="4745" spans="1:11">
      <c r="A4745" s="1">
        <v>4744</v>
      </c>
      <c r="B4745" s="2">
        <v>76</v>
      </c>
      <c r="C4745" s="2" t="s">
        <v>14301</v>
      </c>
      <c r="D4745" s="2" t="s">
        <v>14302</v>
      </c>
      <c r="E4745" s="2" t="s">
        <v>14303</v>
      </c>
      <c r="F4745" s="2">
        <v>10800700</v>
      </c>
      <c r="G4745" s="2" t="s">
        <v>14077</v>
      </c>
      <c r="H4745" s="5" t="s">
        <v>14078</v>
      </c>
      <c r="I4745" s="8" t="s">
        <v>16</v>
      </c>
      <c r="J4745" s="1" t="s">
        <v>1682</v>
      </c>
      <c r="K4745" s="24" t="s">
        <v>1683</v>
      </c>
    </row>
    <row r="4746" spans="1:11">
      <c r="A4746" s="1">
        <v>4745</v>
      </c>
      <c r="B4746" s="2">
        <v>77</v>
      </c>
      <c r="C4746" s="2" t="s">
        <v>14304</v>
      </c>
      <c r="D4746" s="2" t="s">
        <v>14305</v>
      </c>
      <c r="E4746" s="2" t="s">
        <v>14306</v>
      </c>
      <c r="F4746" s="2">
        <v>10800700</v>
      </c>
      <c r="G4746" s="2" t="s">
        <v>14077</v>
      </c>
      <c r="H4746" s="5" t="s">
        <v>14078</v>
      </c>
      <c r="I4746" s="8" t="s">
        <v>16</v>
      </c>
      <c r="J4746" s="1" t="s">
        <v>1682</v>
      </c>
      <c r="K4746" s="24" t="s">
        <v>1683</v>
      </c>
    </row>
    <row r="4747" spans="1:11">
      <c r="A4747" s="1">
        <v>4746</v>
      </c>
      <c r="B4747" s="2">
        <v>78</v>
      </c>
      <c r="C4747" s="2" t="s">
        <v>14307</v>
      </c>
      <c r="D4747" s="2" t="s">
        <v>14308</v>
      </c>
      <c r="E4747" s="2" t="s">
        <v>14309</v>
      </c>
      <c r="F4747" s="2">
        <v>10800700</v>
      </c>
      <c r="G4747" s="2" t="s">
        <v>14077</v>
      </c>
      <c r="H4747" s="5" t="s">
        <v>14078</v>
      </c>
      <c r="I4747" s="8" t="s">
        <v>16</v>
      </c>
      <c r="J4747" s="1" t="s">
        <v>1682</v>
      </c>
      <c r="K4747" s="24" t="s">
        <v>1683</v>
      </c>
    </row>
    <row r="4748" spans="1:11">
      <c r="A4748" s="1">
        <v>4747</v>
      </c>
      <c r="B4748" s="2">
        <v>79</v>
      </c>
      <c r="C4748" s="2" t="s">
        <v>14310</v>
      </c>
      <c r="D4748" s="2" t="s">
        <v>14311</v>
      </c>
      <c r="E4748" s="2" t="s">
        <v>14312</v>
      </c>
      <c r="F4748" s="2">
        <v>10800700</v>
      </c>
      <c r="G4748" s="2" t="s">
        <v>14077</v>
      </c>
      <c r="H4748" s="5" t="s">
        <v>14078</v>
      </c>
      <c r="I4748" s="8" t="s">
        <v>16</v>
      </c>
      <c r="J4748" s="1" t="s">
        <v>1682</v>
      </c>
      <c r="K4748" s="24" t="s">
        <v>1683</v>
      </c>
    </row>
    <row r="4749" spans="1:11">
      <c r="A4749" s="1">
        <v>4748</v>
      </c>
      <c r="B4749" s="2">
        <v>80</v>
      </c>
      <c r="C4749" s="2" t="s">
        <v>14313</v>
      </c>
      <c r="D4749" s="2" t="s">
        <v>14314</v>
      </c>
      <c r="E4749" s="2" t="s">
        <v>14315</v>
      </c>
      <c r="F4749" s="2">
        <v>10800700</v>
      </c>
      <c r="G4749" s="2" t="s">
        <v>14077</v>
      </c>
      <c r="H4749" s="5" t="s">
        <v>14078</v>
      </c>
      <c r="I4749" s="8" t="s">
        <v>16</v>
      </c>
      <c r="J4749" s="1" t="s">
        <v>1682</v>
      </c>
      <c r="K4749" s="24" t="s">
        <v>1683</v>
      </c>
    </row>
    <row r="4750" spans="1:11">
      <c r="A4750" s="1">
        <v>4749</v>
      </c>
      <c r="B4750" s="2">
        <v>81</v>
      </c>
      <c r="C4750" s="2" t="s">
        <v>14316</v>
      </c>
      <c r="D4750" s="2" t="s">
        <v>14317</v>
      </c>
      <c r="E4750" s="2" t="s">
        <v>14318</v>
      </c>
      <c r="F4750" s="2">
        <v>10800700</v>
      </c>
      <c r="G4750" s="2" t="s">
        <v>14077</v>
      </c>
      <c r="H4750" s="5" t="s">
        <v>14078</v>
      </c>
      <c r="I4750" s="8" t="s">
        <v>16</v>
      </c>
      <c r="J4750" s="1" t="s">
        <v>1682</v>
      </c>
      <c r="K4750" s="24" t="s">
        <v>1683</v>
      </c>
    </row>
    <row r="4751" spans="1:11">
      <c r="A4751" s="1">
        <v>4750</v>
      </c>
      <c r="B4751" s="2">
        <v>82</v>
      </c>
      <c r="C4751" s="2" t="s">
        <v>14319</v>
      </c>
      <c r="D4751" s="2" t="s">
        <v>14320</v>
      </c>
      <c r="E4751" s="2" t="s">
        <v>14321</v>
      </c>
      <c r="F4751" s="2">
        <v>10800700</v>
      </c>
      <c r="G4751" s="2" t="s">
        <v>14077</v>
      </c>
      <c r="H4751" s="5" t="s">
        <v>14078</v>
      </c>
      <c r="I4751" s="8" t="s">
        <v>16</v>
      </c>
      <c r="J4751" s="1" t="s">
        <v>1682</v>
      </c>
      <c r="K4751" s="24" t="s">
        <v>1683</v>
      </c>
    </row>
    <row r="4752" spans="1:11">
      <c r="A4752" s="1">
        <v>4751</v>
      </c>
      <c r="B4752" s="2">
        <v>83</v>
      </c>
      <c r="C4752" s="2" t="s">
        <v>14322</v>
      </c>
      <c r="D4752" s="2" t="s">
        <v>14323</v>
      </c>
      <c r="E4752" s="2" t="s">
        <v>14324</v>
      </c>
      <c r="F4752" s="2">
        <v>10800700</v>
      </c>
      <c r="G4752" s="2" t="s">
        <v>14077</v>
      </c>
      <c r="H4752" s="5" t="s">
        <v>14078</v>
      </c>
      <c r="I4752" s="8" t="s">
        <v>16</v>
      </c>
      <c r="J4752" s="1" t="s">
        <v>1682</v>
      </c>
      <c r="K4752" s="24" t="s">
        <v>1683</v>
      </c>
    </row>
    <row r="4753" spans="1:11">
      <c r="A4753" s="1">
        <v>4752</v>
      </c>
      <c r="B4753" s="2">
        <v>84</v>
      </c>
      <c r="C4753" s="2" t="s">
        <v>14325</v>
      </c>
      <c r="D4753" s="2" t="s">
        <v>14326</v>
      </c>
      <c r="E4753" s="2" t="s">
        <v>14327</v>
      </c>
      <c r="F4753" s="2">
        <v>10800700</v>
      </c>
      <c r="G4753" s="2" t="s">
        <v>14077</v>
      </c>
      <c r="H4753" s="5" t="s">
        <v>14078</v>
      </c>
      <c r="I4753" s="8" t="s">
        <v>16</v>
      </c>
      <c r="J4753" s="1" t="s">
        <v>1682</v>
      </c>
      <c r="K4753" s="24" t="s">
        <v>1683</v>
      </c>
    </row>
    <row r="4754" spans="1:11">
      <c r="A4754" s="1">
        <v>4753</v>
      </c>
      <c r="B4754" s="2">
        <v>85</v>
      </c>
      <c r="C4754" s="2" t="s">
        <v>14328</v>
      </c>
      <c r="D4754" s="2" t="s">
        <v>14329</v>
      </c>
      <c r="E4754" s="2" t="s">
        <v>14330</v>
      </c>
      <c r="F4754" s="2">
        <v>10800700</v>
      </c>
      <c r="G4754" s="2" t="s">
        <v>14077</v>
      </c>
      <c r="H4754" s="5" t="s">
        <v>14078</v>
      </c>
      <c r="I4754" s="8" t="s">
        <v>16</v>
      </c>
      <c r="J4754" s="1" t="s">
        <v>1682</v>
      </c>
      <c r="K4754" s="24" t="s">
        <v>1683</v>
      </c>
    </row>
    <row r="4755" spans="1:11">
      <c r="A4755" s="1">
        <v>4754</v>
      </c>
      <c r="B4755" s="2">
        <v>86</v>
      </c>
      <c r="C4755" s="2" t="s">
        <v>14331</v>
      </c>
      <c r="D4755" s="2" t="s">
        <v>14332</v>
      </c>
      <c r="E4755" s="2" t="s">
        <v>14333</v>
      </c>
      <c r="F4755" s="2">
        <v>10800700</v>
      </c>
      <c r="G4755" s="2" t="s">
        <v>14077</v>
      </c>
      <c r="H4755" s="5" t="s">
        <v>14078</v>
      </c>
      <c r="I4755" s="8" t="s">
        <v>16</v>
      </c>
      <c r="J4755" s="1" t="s">
        <v>1682</v>
      </c>
      <c r="K4755" s="24" t="s">
        <v>1683</v>
      </c>
    </row>
    <row r="4756" spans="1:11">
      <c r="A4756" s="1">
        <v>4755</v>
      </c>
      <c r="B4756" s="2">
        <v>87</v>
      </c>
      <c r="C4756" s="2" t="s">
        <v>14334</v>
      </c>
      <c r="D4756" s="2" t="s">
        <v>14335</v>
      </c>
      <c r="E4756" s="2" t="s">
        <v>14336</v>
      </c>
      <c r="F4756" s="2">
        <v>10800700</v>
      </c>
      <c r="G4756" s="2" t="s">
        <v>14077</v>
      </c>
      <c r="H4756" s="5" t="s">
        <v>14078</v>
      </c>
      <c r="I4756" s="8" t="s">
        <v>16</v>
      </c>
      <c r="J4756" s="1" t="s">
        <v>1682</v>
      </c>
      <c r="K4756" s="24" t="s">
        <v>1683</v>
      </c>
    </row>
    <row r="4757" spans="1:11">
      <c r="A4757" s="1">
        <v>4756</v>
      </c>
      <c r="B4757" s="2">
        <v>88</v>
      </c>
      <c r="C4757" s="2" t="s">
        <v>14337</v>
      </c>
      <c r="D4757" s="2" t="s">
        <v>14338</v>
      </c>
      <c r="E4757" s="2" t="s">
        <v>14339</v>
      </c>
      <c r="F4757" s="2">
        <v>10800700</v>
      </c>
      <c r="G4757" s="2" t="s">
        <v>14077</v>
      </c>
      <c r="H4757" s="5" t="s">
        <v>14078</v>
      </c>
      <c r="I4757" s="8" t="s">
        <v>16</v>
      </c>
      <c r="J4757" s="1" t="s">
        <v>1682</v>
      </c>
      <c r="K4757" s="24" t="s">
        <v>1683</v>
      </c>
    </row>
    <row r="4758" spans="1:11">
      <c r="A4758" s="1">
        <v>4757</v>
      </c>
      <c r="B4758" s="2">
        <v>89</v>
      </c>
      <c r="C4758" s="2" t="s">
        <v>14340</v>
      </c>
      <c r="D4758" s="2" t="s">
        <v>14341</v>
      </c>
      <c r="E4758" s="2" t="s">
        <v>14342</v>
      </c>
      <c r="F4758" s="2">
        <v>10800700</v>
      </c>
      <c r="G4758" s="2" t="s">
        <v>14077</v>
      </c>
      <c r="H4758" s="5" t="s">
        <v>14078</v>
      </c>
      <c r="I4758" s="8" t="s">
        <v>16</v>
      </c>
      <c r="J4758" s="1" t="s">
        <v>1682</v>
      </c>
      <c r="K4758" s="24" t="s">
        <v>1683</v>
      </c>
    </row>
    <row r="4759" spans="1:11">
      <c r="A4759" s="1">
        <v>4758</v>
      </c>
      <c r="B4759" s="2">
        <v>90</v>
      </c>
      <c r="C4759" s="2" t="s">
        <v>14343</v>
      </c>
      <c r="D4759" s="2" t="s">
        <v>14344</v>
      </c>
      <c r="E4759" s="2" t="s">
        <v>14345</v>
      </c>
      <c r="F4759" s="2">
        <v>10800700</v>
      </c>
      <c r="G4759" s="2" t="s">
        <v>14077</v>
      </c>
      <c r="H4759" s="5" t="s">
        <v>14078</v>
      </c>
      <c r="I4759" s="8" t="s">
        <v>16</v>
      </c>
      <c r="J4759" s="1" t="s">
        <v>1682</v>
      </c>
      <c r="K4759" s="24" t="s">
        <v>1683</v>
      </c>
    </row>
    <row r="4760" spans="1:11">
      <c r="A4760" s="1">
        <v>4759</v>
      </c>
      <c r="B4760" s="2">
        <v>91</v>
      </c>
      <c r="C4760" s="2" t="s">
        <v>14346</v>
      </c>
      <c r="D4760" s="2" t="s">
        <v>14347</v>
      </c>
      <c r="E4760" s="2" t="s">
        <v>14348</v>
      </c>
      <c r="F4760" s="2">
        <v>10800700</v>
      </c>
      <c r="G4760" s="2" t="s">
        <v>14077</v>
      </c>
      <c r="H4760" s="5" t="s">
        <v>14078</v>
      </c>
      <c r="I4760" s="8" t="s">
        <v>16</v>
      </c>
      <c r="J4760" s="1" t="s">
        <v>1682</v>
      </c>
      <c r="K4760" s="24" t="s">
        <v>1683</v>
      </c>
    </row>
    <row r="4761" spans="1:11">
      <c r="A4761" s="1">
        <v>4760</v>
      </c>
      <c r="B4761" s="2">
        <v>92</v>
      </c>
      <c r="C4761" s="2" t="s">
        <v>14349</v>
      </c>
      <c r="D4761" s="2" t="s">
        <v>14350</v>
      </c>
      <c r="E4761" s="2" t="s">
        <v>14351</v>
      </c>
      <c r="F4761" s="2">
        <v>10800700</v>
      </c>
      <c r="G4761" s="2" t="s">
        <v>14077</v>
      </c>
      <c r="H4761" s="5" t="s">
        <v>14078</v>
      </c>
      <c r="I4761" s="8" t="s">
        <v>16</v>
      </c>
      <c r="J4761" s="1" t="s">
        <v>1682</v>
      </c>
      <c r="K4761" s="24" t="s">
        <v>1683</v>
      </c>
    </row>
    <row r="4762" spans="1:11">
      <c r="A4762" s="1">
        <v>4761</v>
      </c>
      <c r="B4762" s="2">
        <v>93</v>
      </c>
      <c r="C4762" s="2" t="s">
        <v>14352</v>
      </c>
      <c r="D4762" s="2" t="s">
        <v>14353</v>
      </c>
      <c r="E4762" s="2" t="s">
        <v>14354</v>
      </c>
      <c r="F4762" s="2">
        <v>10800700</v>
      </c>
      <c r="G4762" s="2" t="s">
        <v>14077</v>
      </c>
      <c r="H4762" s="5" t="s">
        <v>14078</v>
      </c>
      <c r="I4762" s="8" t="s">
        <v>16</v>
      </c>
      <c r="J4762" s="1" t="s">
        <v>1682</v>
      </c>
      <c r="K4762" s="24" t="s">
        <v>1683</v>
      </c>
    </row>
    <row r="4763" spans="1:11">
      <c r="A4763" s="1">
        <v>4762</v>
      </c>
      <c r="B4763" s="2">
        <v>94</v>
      </c>
      <c r="C4763" s="2" t="s">
        <v>14355</v>
      </c>
      <c r="D4763" s="2" t="s">
        <v>14356</v>
      </c>
      <c r="E4763" s="2" t="s">
        <v>14357</v>
      </c>
      <c r="F4763" s="2">
        <v>10800700</v>
      </c>
      <c r="G4763" s="2" t="s">
        <v>14077</v>
      </c>
      <c r="H4763" s="5" t="s">
        <v>14078</v>
      </c>
      <c r="I4763" s="8" t="s">
        <v>16</v>
      </c>
      <c r="J4763" s="1" t="s">
        <v>1682</v>
      </c>
      <c r="K4763" s="24" t="s">
        <v>1683</v>
      </c>
    </row>
    <row r="4764" spans="1:11">
      <c r="A4764" s="1">
        <v>4763</v>
      </c>
      <c r="B4764" s="2">
        <v>95</v>
      </c>
      <c r="C4764" s="2" t="s">
        <v>14358</v>
      </c>
      <c r="D4764" s="2" t="s">
        <v>14359</v>
      </c>
      <c r="E4764" s="2" t="s">
        <v>14360</v>
      </c>
      <c r="F4764" s="2">
        <v>10800700</v>
      </c>
      <c r="G4764" s="2" t="s">
        <v>14077</v>
      </c>
      <c r="H4764" s="5" t="s">
        <v>14078</v>
      </c>
      <c r="I4764" s="8" t="s">
        <v>16</v>
      </c>
      <c r="J4764" s="1" t="s">
        <v>1682</v>
      </c>
      <c r="K4764" s="24" t="s">
        <v>1683</v>
      </c>
    </row>
    <row r="4765" spans="1:11">
      <c r="A4765" s="1">
        <v>4764</v>
      </c>
      <c r="B4765" s="2">
        <v>96</v>
      </c>
      <c r="C4765" s="2" t="s">
        <v>14361</v>
      </c>
      <c r="D4765" s="2" t="s">
        <v>14362</v>
      </c>
      <c r="E4765" s="2" t="s">
        <v>14363</v>
      </c>
      <c r="F4765" s="2">
        <v>10800700</v>
      </c>
      <c r="G4765" s="2" t="s">
        <v>14077</v>
      </c>
      <c r="H4765" s="5" t="s">
        <v>14078</v>
      </c>
      <c r="I4765" s="8" t="s">
        <v>16</v>
      </c>
      <c r="J4765" s="1" t="s">
        <v>1682</v>
      </c>
      <c r="K4765" s="24" t="s">
        <v>1683</v>
      </c>
    </row>
    <row r="4766" spans="1:11">
      <c r="A4766" s="1">
        <v>4765</v>
      </c>
      <c r="B4766" s="2">
        <v>97</v>
      </c>
      <c r="C4766" s="2" t="s">
        <v>14364</v>
      </c>
      <c r="D4766" s="2" t="s">
        <v>14365</v>
      </c>
      <c r="E4766" s="2" t="s">
        <v>14366</v>
      </c>
      <c r="F4766" s="2">
        <v>10800700</v>
      </c>
      <c r="G4766" s="2" t="s">
        <v>14077</v>
      </c>
      <c r="H4766" s="5" t="s">
        <v>14078</v>
      </c>
      <c r="I4766" s="8" t="s">
        <v>16</v>
      </c>
      <c r="J4766" s="1" t="s">
        <v>1682</v>
      </c>
      <c r="K4766" s="24" t="s">
        <v>1683</v>
      </c>
    </row>
    <row r="4767" spans="1:11">
      <c r="A4767" s="1">
        <v>4766</v>
      </c>
      <c r="B4767" s="2">
        <v>98</v>
      </c>
      <c r="C4767" s="2" t="s">
        <v>14367</v>
      </c>
      <c r="D4767" s="2" t="s">
        <v>14368</v>
      </c>
      <c r="E4767" s="2" t="s">
        <v>14369</v>
      </c>
      <c r="F4767" s="2">
        <v>10800700</v>
      </c>
      <c r="G4767" s="2" t="s">
        <v>14077</v>
      </c>
      <c r="H4767" s="5" t="s">
        <v>14078</v>
      </c>
      <c r="I4767" s="8" t="s">
        <v>16</v>
      </c>
      <c r="J4767" s="1" t="s">
        <v>1682</v>
      </c>
      <c r="K4767" s="24" t="s">
        <v>1683</v>
      </c>
    </row>
    <row r="4768" spans="1:11">
      <c r="A4768" s="1">
        <v>4767</v>
      </c>
      <c r="B4768" s="2">
        <v>99</v>
      </c>
      <c r="C4768" s="2" t="s">
        <v>14370</v>
      </c>
      <c r="D4768" s="2" t="s">
        <v>14371</v>
      </c>
      <c r="E4768" s="2" t="s">
        <v>14372</v>
      </c>
      <c r="F4768" s="2">
        <v>10800700</v>
      </c>
      <c r="G4768" s="2" t="s">
        <v>14077</v>
      </c>
      <c r="H4768" s="5" t="s">
        <v>14078</v>
      </c>
      <c r="I4768" s="8" t="s">
        <v>16</v>
      </c>
      <c r="J4768" s="1" t="s">
        <v>1682</v>
      </c>
      <c r="K4768" s="24" t="s">
        <v>1683</v>
      </c>
    </row>
    <row r="4769" spans="1:11">
      <c r="A4769" s="1">
        <v>4768</v>
      </c>
      <c r="B4769" s="2">
        <v>100</v>
      </c>
      <c r="C4769" s="2" t="s">
        <v>14373</v>
      </c>
      <c r="D4769" s="2" t="s">
        <v>14374</v>
      </c>
      <c r="E4769" s="2" t="s">
        <v>14375</v>
      </c>
      <c r="F4769" s="2">
        <v>10800700</v>
      </c>
      <c r="G4769" s="2" t="s">
        <v>14077</v>
      </c>
      <c r="H4769" s="5" t="s">
        <v>14078</v>
      </c>
      <c r="I4769" s="8" t="s">
        <v>16</v>
      </c>
      <c r="J4769" s="1" t="s">
        <v>1682</v>
      </c>
      <c r="K4769" s="24" t="s">
        <v>1683</v>
      </c>
    </row>
    <row r="4770" spans="1:11">
      <c r="A4770" s="1">
        <v>4769</v>
      </c>
      <c r="B4770" s="2">
        <v>101</v>
      </c>
      <c r="C4770" s="2" t="s">
        <v>14376</v>
      </c>
      <c r="D4770" s="2" t="s">
        <v>14377</v>
      </c>
      <c r="E4770" s="2" t="s">
        <v>14378</v>
      </c>
      <c r="F4770" s="2">
        <v>10800700</v>
      </c>
      <c r="G4770" s="2" t="s">
        <v>14077</v>
      </c>
      <c r="H4770" s="5" t="s">
        <v>14078</v>
      </c>
      <c r="I4770" s="8" t="s">
        <v>16</v>
      </c>
      <c r="J4770" s="1" t="s">
        <v>1682</v>
      </c>
      <c r="K4770" s="24" t="s">
        <v>1683</v>
      </c>
    </row>
    <row r="4771" spans="1:11">
      <c r="A4771" s="1">
        <v>4770</v>
      </c>
      <c r="B4771" s="2">
        <v>102</v>
      </c>
      <c r="C4771" s="2" t="s">
        <v>14379</v>
      </c>
      <c r="D4771" s="2" t="s">
        <v>14380</v>
      </c>
      <c r="E4771" s="2" t="s">
        <v>14381</v>
      </c>
      <c r="F4771" s="2">
        <v>10800700</v>
      </c>
      <c r="G4771" s="2" t="s">
        <v>14077</v>
      </c>
      <c r="H4771" s="5" t="s">
        <v>14078</v>
      </c>
      <c r="I4771" s="8" t="s">
        <v>16</v>
      </c>
      <c r="J4771" s="1" t="s">
        <v>1682</v>
      </c>
      <c r="K4771" s="24" t="s">
        <v>1683</v>
      </c>
    </row>
    <row r="4772" spans="1:11">
      <c r="A4772" s="1">
        <v>4771</v>
      </c>
      <c r="B4772" s="2">
        <v>103</v>
      </c>
      <c r="C4772" s="2" t="s">
        <v>14382</v>
      </c>
      <c r="D4772" s="2" t="s">
        <v>14383</v>
      </c>
      <c r="E4772" s="2" t="s">
        <v>14384</v>
      </c>
      <c r="F4772" s="2">
        <v>10800700</v>
      </c>
      <c r="G4772" s="2" t="s">
        <v>14077</v>
      </c>
      <c r="H4772" s="5" t="s">
        <v>14078</v>
      </c>
      <c r="I4772" s="8" t="s">
        <v>16</v>
      </c>
      <c r="J4772" s="1" t="s">
        <v>1682</v>
      </c>
      <c r="K4772" s="24" t="s">
        <v>1683</v>
      </c>
    </row>
    <row r="4773" spans="1:11">
      <c r="A4773" s="1">
        <v>4772</v>
      </c>
      <c r="B4773" s="2">
        <v>104</v>
      </c>
      <c r="C4773" s="2" t="s">
        <v>14385</v>
      </c>
      <c r="D4773" s="2" t="s">
        <v>14386</v>
      </c>
      <c r="E4773" s="2" t="s">
        <v>14387</v>
      </c>
      <c r="F4773" s="2">
        <v>10800700</v>
      </c>
      <c r="G4773" s="2" t="s">
        <v>14077</v>
      </c>
      <c r="H4773" s="5" t="s">
        <v>14078</v>
      </c>
      <c r="I4773" s="8" t="s">
        <v>16</v>
      </c>
      <c r="J4773" s="1" t="s">
        <v>1682</v>
      </c>
      <c r="K4773" s="24" t="s">
        <v>1683</v>
      </c>
    </row>
    <row r="4774" spans="1:11">
      <c r="A4774" s="1">
        <v>4773</v>
      </c>
      <c r="B4774" s="2">
        <v>105</v>
      </c>
      <c r="C4774" s="2" t="s">
        <v>14388</v>
      </c>
      <c r="D4774" s="2" t="s">
        <v>14389</v>
      </c>
      <c r="E4774" s="2" t="s">
        <v>14390</v>
      </c>
      <c r="F4774" s="2">
        <v>10800700</v>
      </c>
      <c r="G4774" s="2" t="s">
        <v>14077</v>
      </c>
      <c r="H4774" s="5" t="s">
        <v>14078</v>
      </c>
      <c r="I4774" s="8" t="s">
        <v>16</v>
      </c>
      <c r="J4774" s="1" t="s">
        <v>1682</v>
      </c>
      <c r="K4774" s="24" t="s">
        <v>1683</v>
      </c>
    </row>
    <row r="4775" spans="1:11">
      <c r="A4775" s="1">
        <v>4774</v>
      </c>
      <c r="B4775" s="2">
        <v>106</v>
      </c>
      <c r="C4775" s="2" t="s">
        <v>14391</v>
      </c>
      <c r="D4775" s="2" t="s">
        <v>14392</v>
      </c>
      <c r="E4775" s="2" t="s">
        <v>14393</v>
      </c>
      <c r="F4775" s="2">
        <v>10800700</v>
      </c>
      <c r="G4775" s="2" t="s">
        <v>14077</v>
      </c>
      <c r="H4775" s="5" t="s">
        <v>14078</v>
      </c>
      <c r="I4775" s="6" t="s">
        <v>394</v>
      </c>
      <c r="J4775" s="1" t="s">
        <v>1682</v>
      </c>
      <c r="K4775" s="24" t="s">
        <v>1683</v>
      </c>
    </row>
    <row r="4776" spans="1:11">
      <c r="A4776" s="1">
        <v>4775</v>
      </c>
      <c r="B4776" s="2">
        <v>107</v>
      </c>
      <c r="C4776" s="2" t="s">
        <v>14394</v>
      </c>
      <c r="D4776" s="2" t="s">
        <v>14395</v>
      </c>
      <c r="E4776" s="2" t="s">
        <v>14396</v>
      </c>
      <c r="F4776" s="2">
        <v>10800700</v>
      </c>
      <c r="G4776" s="2" t="s">
        <v>14077</v>
      </c>
      <c r="H4776" s="5" t="s">
        <v>14078</v>
      </c>
      <c r="I4776" s="6" t="s">
        <v>394</v>
      </c>
      <c r="J4776" s="1" t="s">
        <v>1682</v>
      </c>
      <c r="K4776" s="24" t="s">
        <v>1683</v>
      </c>
    </row>
    <row r="4777" spans="1:11">
      <c r="A4777" s="1">
        <v>4776</v>
      </c>
      <c r="B4777" s="2">
        <v>108</v>
      </c>
      <c r="C4777" s="2" t="s">
        <v>14397</v>
      </c>
      <c r="D4777" s="2" t="s">
        <v>14398</v>
      </c>
      <c r="E4777" s="2" t="s">
        <v>14399</v>
      </c>
      <c r="F4777" s="2">
        <v>10800700</v>
      </c>
      <c r="G4777" s="2" t="s">
        <v>14077</v>
      </c>
      <c r="H4777" s="5" t="s">
        <v>14078</v>
      </c>
      <c r="I4777" s="6" t="s">
        <v>394</v>
      </c>
      <c r="J4777" s="1" t="s">
        <v>1682</v>
      </c>
      <c r="K4777" s="24" t="s">
        <v>1683</v>
      </c>
    </row>
    <row r="4778" spans="1:11">
      <c r="A4778" s="1">
        <v>4777</v>
      </c>
      <c r="B4778" s="2">
        <v>109</v>
      </c>
      <c r="C4778" s="2" t="s">
        <v>14400</v>
      </c>
      <c r="D4778" s="2" t="s">
        <v>14401</v>
      </c>
      <c r="E4778" s="2" t="s">
        <v>14402</v>
      </c>
      <c r="F4778" s="2">
        <v>10800700</v>
      </c>
      <c r="G4778" s="2" t="s">
        <v>14077</v>
      </c>
      <c r="H4778" s="5" t="s">
        <v>14078</v>
      </c>
      <c r="I4778" s="6" t="s">
        <v>394</v>
      </c>
      <c r="J4778" s="1" t="s">
        <v>1682</v>
      </c>
      <c r="K4778" s="24" t="s">
        <v>1683</v>
      </c>
    </row>
    <row r="4779" spans="1:11">
      <c r="A4779" s="1">
        <v>4778</v>
      </c>
      <c r="B4779" s="2">
        <v>110</v>
      </c>
      <c r="C4779" s="2" t="s">
        <v>14403</v>
      </c>
      <c r="D4779" s="2" t="s">
        <v>14404</v>
      </c>
      <c r="E4779" s="2" t="s">
        <v>14405</v>
      </c>
      <c r="F4779" s="2">
        <v>10800700</v>
      </c>
      <c r="G4779" s="2" t="s">
        <v>14077</v>
      </c>
      <c r="H4779" s="5" t="s">
        <v>14078</v>
      </c>
      <c r="I4779" s="6" t="s">
        <v>394</v>
      </c>
      <c r="J4779" s="1" t="s">
        <v>1682</v>
      </c>
      <c r="K4779" s="24" t="s">
        <v>1683</v>
      </c>
    </row>
    <row r="4780" spans="1:11">
      <c r="A4780" s="1">
        <v>4779</v>
      </c>
      <c r="B4780" s="2">
        <v>111</v>
      </c>
      <c r="C4780" s="2" t="s">
        <v>14406</v>
      </c>
      <c r="D4780" s="2" t="s">
        <v>14407</v>
      </c>
      <c r="E4780" s="2" t="s">
        <v>14408</v>
      </c>
      <c r="F4780" s="2">
        <v>10800700</v>
      </c>
      <c r="G4780" s="2" t="s">
        <v>14077</v>
      </c>
      <c r="H4780" s="5" t="s">
        <v>14078</v>
      </c>
      <c r="I4780" s="6" t="s">
        <v>394</v>
      </c>
      <c r="J4780" s="1" t="s">
        <v>1682</v>
      </c>
      <c r="K4780" s="24" t="s">
        <v>1683</v>
      </c>
    </row>
    <row r="4781" spans="1:11">
      <c r="A4781" s="1">
        <v>4780</v>
      </c>
      <c r="B4781" s="2">
        <v>112</v>
      </c>
      <c r="C4781" s="2" t="s">
        <v>14409</v>
      </c>
      <c r="D4781" s="2" t="s">
        <v>14410</v>
      </c>
      <c r="E4781" s="2" t="s">
        <v>14411</v>
      </c>
      <c r="F4781" s="2">
        <v>10800700</v>
      </c>
      <c r="G4781" s="2" t="s">
        <v>14077</v>
      </c>
      <c r="H4781" s="5" t="s">
        <v>14078</v>
      </c>
      <c r="I4781" s="6" t="s">
        <v>394</v>
      </c>
      <c r="J4781" s="1" t="s">
        <v>1682</v>
      </c>
      <c r="K4781" s="24" t="s">
        <v>1683</v>
      </c>
    </row>
    <row r="4782" spans="1:11">
      <c r="A4782" s="1">
        <v>4781</v>
      </c>
      <c r="B4782" s="2">
        <v>113</v>
      </c>
      <c r="C4782" s="2" t="s">
        <v>14412</v>
      </c>
      <c r="D4782" s="2" t="s">
        <v>14413</v>
      </c>
      <c r="E4782" s="2" t="s">
        <v>14414</v>
      </c>
      <c r="F4782" s="2">
        <v>10800700</v>
      </c>
      <c r="G4782" s="2" t="s">
        <v>14077</v>
      </c>
      <c r="H4782" s="5" t="s">
        <v>14078</v>
      </c>
      <c r="I4782" s="6" t="s">
        <v>394</v>
      </c>
      <c r="J4782" s="1" t="s">
        <v>1682</v>
      </c>
      <c r="K4782" s="24" t="s">
        <v>1683</v>
      </c>
    </row>
    <row r="4783" spans="1:11">
      <c r="A4783" s="1">
        <v>4782</v>
      </c>
      <c r="B4783" s="2">
        <v>114</v>
      </c>
      <c r="C4783" s="2" t="s">
        <v>14415</v>
      </c>
      <c r="D4783" s="2" t="s">
        <v>14416</v>
      </c>
      <c r="E4783" s="2" t="s">
        <v>14417</v>
      </c>
      <c r="F4783" s="2">
        <v>10800700</v>
      </c>
      <c r="G4783" s="2" t="s">
        <v>14077</v>
      </c>
      <c r="H4783" s="5" t="s">
        <v>14078</v>
      </c>
      <c r="I4783" s="6" t="s">
        <v>394</v>
      </c>
      <c r="J4783" s="1" t="s">
        <v>1682</v>
      </c>
      <c r="K4783" s="24" t="s">
        <v>1683</v>
      </c>
    </row>
    <row r="4784" spans="1:11">
      <c r="A4784" s="1">
        <v>4783</v>
      </c>
      <c r="B4784" s="2">
        <v>115</v>
      </c>
      <c r="C4784" s="2" t="s">
        <v>14418</v>
      </c>
      <c r="D4784" s="2" t="s">
        <v>14419</v>
      </c>
      <c r="E4784" s="2" t="s">
        <v>14420</v>
      </c>
      <c r="F4784" s="2">
        <v>10800700</v>
      </c>
      <c r="G4784" s="2" t="s">
        <v>14077</v>
      </c>
      <c r="H4784" s="5" t="s">
        <v>14078</v>
      </c>
      <c r="I4784" s="6" t="s">
        <v>394</v>
      </c>
      <c r="J4784" s="1" t="s">
        <v>1682</v>
      </c>
      <c r="K4784" s="24" t="s">
        <v>1683</v>
      </c>
    </row>
    <row r="4785" spans="1:11">
      <c r="A4785" s="1">
        <v>4784</v>
      </c>
      <c r="B4785" s="2">
        <v>116</v>
      </c>
      <c r="C4785" s="2" t="s">
        <v>14421</v>
      </c>
      <c r="D4785" s="2" t="s">
        <v>14422</v>
      </c>
      <c r="E4785" s="2" t="s">
        <v>14423</v>
      </c>
      <c r="F4785" s="2">
        <v>10800700</v>
      </c>
      <c r="G4785" s="2" t="s">
        <v>14077</v>
      </c>
      <c r="H4785" s="5" t="s">
        <v>14078</v>
      </c>
      <c r="I4785" s="6" t="s">
        <v>394</v>
      </c>
      <c r="J4785" s="1" t="s">
        <v>1682</v>
      </c>
      <c r="K4785" s="24" t="s">
        <v>1683</v>
      </c>
    </row>
    <row r="4786" spans="1:11">
      <c r="A4786" s="1">
        <v>4785</v>
      </c>
      <c r="B4786" s="2">
        <v>117</v>
      </c>
      <c r="C4786" s="2" t="s">
        <v>14424</v>
      </c>
      <c r="D4786" s="2" t="s">
        <v>14425</v>
      </c>
      <c r="E4786" s="2" t="s">
        <v>14426</v>
      </c>
      <c r="F4786" s="2">
        <v>10800700</v>
      </c>
      <c r="G4786" s="2" t="s">
        <v>14077</v>
      </c>
      <c r="H4786" s="5" t="s">
        <v>14078</v>
      </c>
      <c r="I4786" s="6" t="s">
        <v>394</v>
      </c>
      <c r="J4786" s="1" t="s">
        <v>1682</v>
      </c>
      <c r="K4786" s="24" t="s">
        <v>1683</v>
      </c>
    </row>
    <row r="4787" spans="1:11">
      <c r="A4787" s="1">
        <v>4786</v>
      </c>
      <c r="B4787" s="2">
        <v>118</v>
      </c>
      <c r="C4787" s="2" t="s">
        <v>14427</v>
      </c>
      <c r="D4787" s="2" t="s">
        <v>14428</v>
      </c>
      <c r="E4787" s="2" t="s">
        <v>14429</v>
      </c>
      <c r="F4787" s="2">
        <v>10800700</v>
      </c>
      <c r="G4787" s="2" t="s">
        <v>14077</v>
      </c>
      <c r="H4787" s="5" t="s">
        <v>14078</v>
      </c>
      <c r="I4787" s="6" t="s">
        <v>394</v>
      </c>
      <c r="J4787" s="1" t="s">
        <v>1682</v>
      </c>
      <c r="K4787" s="24" t="s">
        <v>1683</v>
      </c>
    </row>
    <row r="4788" spans="1:11">
      <c r="A4788" s="1">
        <v>4787</v>
      </c>
      <c r="B4788" s="2">
        <v>119</v>
      </c>
      <c r="C4788" s="2" t="s">
        <v>14430</v>
      </c>
      <c r="D4788" s="2" t="s">
        <v>14431</v>
      </c>
      <c r="E4788" s="2" t="s">
        <v>14432</v>
      </c>
      <c r="F4788" s="2">
        <v>10800700</v>
      </c>
      <c r="G4788" s="2" t="s">
        <v>14077</v>
      </c>
      <c r="H4788" s="5" t="s">
        <v>14078</v>
      </c>
      <c r="I4788" s="6" t="s">
        <v>394</v>
      </c>
      <c r="J4788" s="1" t="s">
        <v>1682</v>
      </c>
      <c r="K4788" s="24" t="s">
        <v>1683</v>
      </c>
    </row>
    <row r="4789" spans="1:11">
      <c r="A4789" s="1">
        <v>4788</v>
      </c>
      <c r="B4789" s="2">
        <v>120</v>
      </c>
      <c r="C4789" s="2" t="s">
        <v>14433</v>
      </c>
      <c r="D4789" s="2" t="s">
        <v>14434</v>
      </c>
      <c r="E4789" s="2" t="s">
        <v>14435</v>
      </c>
      <c r="F4789" s="2">
        <v>10800700</v>
      </c>
      <c r="G4789" s="2" t="s">
        <v>14077</v>
      </c>
      <c r="H4789" s="5" t="s">
        <v>14078</v>
      </c>
      <c r="I4789" s="6" t="s">
        <v>394</v>
      </c>
      <c r="J4789" s="1" t="s">
        <v>1682</v>
      </c>
      <c r="K4789" s="24" t="s">
        <v>1683</v>
      </c>
    </row>
    <row r="4790" spans="1:11">
      <c r="A4790" s="1">
        <v>4789</v>
      </c>
      <c r="B4790" s="2">
        <v>121</v>
      </c>
      <c r="C4790" s="2" t="s">
        <v>14436</v>
      </c>
      <c r="D4790" s="2" t="s">
        <v>14437</v>
      </c>
      <c r="E4790" s="2" t="s">
        <v>14438</v>
      </c>
      <c r="F4790" s="2">
        <v>10800700</v>
      </c>
      <c r="G4790" s="2" t="s">
        <v>14077</v>
      </c>
      <c r="H4790" s="5" t="s">
        <v>14078</v>
      </c>
      <c r="I4790" s="6" t="s">
        <v>394</v>
      </c>
      <c r="J4790" s="1" t="s">
        <v>1682</v>
      </c>
      <c r="K4790" s="24" t="s">
        <v>1683</v>
      </c>
    </row>
    <row r="4791" spans="1:11">
      <c r="A4791" s="1">
        <v>4790</v>
      </c>
      <c r="B4791" s="2">
        <v>122</v>
      </c>
      <c r="C4791" s="2" t="s">
        <v>14439</v>
      </c>
      <c r="D4791" s="2" t="s">
        <v>14440</v>
      </c>
      <c r="E4791" s="2" t="s">
        <v>14441</v>
      </c>
      <c r="F4791" s="2">
        <v>10800700</v>
      </c>
      <c r="G4791" s="2" t="s">
        <v>14077</v>
      </c>
      <c r="H4791" s="5" t="s">
        <v>14078</v>
      </c>
      <c r="I4791" s="6" t="s">
        <v>394</v>
      </c>
      <c r="J4791" s="1" t="s">
        <v>1682</v>
      </c>
      <c r="K4791" s="24" t="s">
        <v>1683</v>
      </c>
    </row>
    <row r="4792" spans="1:11">
      <c r="A4792" s="1">
        <v>4791</v>
      </c>
      <c r="B4792" s="2">
        <v>123</v>
      </c>
      <c r="C4792" s="2" t="s">
        <v>14442</v>
      </c>
      <c r="D4792" s="2" t="s">
        <v>14443</v>
      </c>
      <c r="E4792" s="2" t="s">
        <v>14444</v>
      </c>
      <c r="F4792" s="2">
        <v>10800700</v>
      </c>
      <c r="G4792" s="2" t="s">
        <v>14077</v>
      </c>
      <c r="H4792" s="5" t="s">
        <v>14078</v>
      </c>
      <c r="I4792" s="6" t="s">
        <v>394</v>
      </c>
      <c r="J4792" s="1" t="s">
        <v>1682</v>
      </c>
      <c r="K4792" s="24" t="s">
        <v>1683</v>
      </c>
    </row>
    <row r="4793" spans="1:11">
      <c r="A4793" s="1">
        <v>4792</v>
      </c>
      <c r="B4793" s="2">
        <v>124</v>
      </c>
      <c r="C4793" s="2" t="s">
        <v>14445</v>
      </c>
      <c r="D4793" s="2" t="s">
        <v>14446</v>
      </c>
      <c r="E4793" s="2" t="s">
        <v>14447</v>
      </c>
      <c r="F4793" s="2">
        <v>10800700</v>
      </c>
      <c r="G4793" s="2" t="s">
        <v>14077</v>
      </c>
      <c r="H4793" s="5" t="s">
        <v>14078</v>
      </c>
      <c r="I4793" s="6" t="s">
        <v>394</v>
      </c>
      <c r="J4793" s="1" t="s">
        <v>1682</v>
      </c>
      <c r="K4793" s="24" t="s">
        <v>1683</v>
      </c>
    </row>
    <row r="4794" spans="1:11">
      <c r="A4794" s="1">
        <v>4793</v>
      </c>
      <c r="B4794" s="2">
        <v>125</v>
      </c>
      <c r="C4794" s="2" t="s">
        <v>14448</v>
      </c>
      <c r="D4794" s="2" t="s">
        <v>14449</v>
      </c>
      <c r="E4794" s="2" t="s">
        <v>14450</v>
      </c>
      <c r="F4794" s="2">
        <v>10800700</v>
      </c>
      <c r="G4794" s="2" t="s">
        <v>14077</v>
      </c>
      <c r="H4794" s="5" t="s">
        <v>14078</v>
      </c>
      <c r="I4794" s="6" t="s">
        <v>394</v>
      </c>
      <c r="J4794" s="1" t="s">
        <v>1682</v>
      </c>
      <c r="K4794" s="24" t="s">
        <v>1683</v>
      </c>
    </row>
    <row r="4795" spans="1:11">
      <c r="A4795" s="1">
        <v>4794</v>
      </c>
      <c r="B4795" s="2">
        <v>126</v>
      </c>
      <c r="C4795" s="2" t="s">
        <v>14451</v>
      </c>
      <c r="D4795" s="2" t="s">
        <v>14452</v>
      </c>
      <c r="E4795" s="2" t="s">
        <v>14453</v>
      </c>
      <c r="F4795" s="2">
        <v>10800700</v>
      </c>
      <c r="G4795" s="2" t="s">
        <v>14077</v>
      </c>
      <c r="H4795" s="5" t="s">
        <v>14078</v>
      </c>
      <c r="I4795" s="6" t="s">
        <v>394</v>
      </c>
      <c r="J4795" s="1" t="s">
        <v>1682</v>
      </c>
      <c r="K4795" s="24" t="s">
        <v>1683</v>
      </c>
    </row>
    <row r="4796" spans="1:11">
      <c r="A4796" s="1">
        <v>4795</v>
      </c>
      <c r="B4796" s="2">
        <v>127</v>
      </c>
      <c r="C4796" s="2" t="s">
        <v>14454</v>
      </c>
      <c r="D4796" s="2" t="s">
        <v>14455</v>
      </c>
      <c r="E4796" s="2" t="s">
        <v>14456</v>
      </c>
      <c r="F4796" s="2">
        <v>10800700</v>
      </c>
      <c r="G4796" s="2" t="s">
        <v>14077</v>
      </c>
      <c r="H4796" s="5" t="s">
        <v>14078</v>
      </c>
      <c r="I4796" s="6" t="s">
        <v>394</v>
      </c>
      <c r="J4796" s="1" t="s">
        <v>1682</v>
      </c>
      <c r="K4796" s="24" t="s">
        <v>1683</v>
      </c>
    </row>
    <row r="4797" spans="1:11">
      <c r="A4797" s="1">
        <v>4796</v>
      </c>
      <c r="B4797" s="2">
        <v>128</v>
      </c>
      <c r="C4797" s="2" t="s">
        <v>14457</v>
      </c>
      <c r="D4797" s="2" t="s">
        <v>14458</v>
      </c>
      <c r="E4797" s="2" t="s">
        <v>14459</v>
      </c>
      <c r="F4797" s="2">
        <v>10800700</v>
      </c>
      <c r="G4797" s="2" t="s">
        <v>14077</v>
      </c>
      <c r="H4797" s="5" t="s">
        <v>14078</v>
      </c>
      <c r="I4797" s="6" t="s">
        <v>394</v>
      </c>
      <c r="J4797" s="1" t="s">
        <v>1682</v>
      </c>
      <c r="K4797" s="24" t="s">
        <v>1683</v>
      </c>
    </row>
    <row r="4798" spans="1:11">
      <c r="A4798" s="1">
        <v>4797</v>
      </c>
      <c r="B4798" s="2">
        <v>129</v>
      </c>
      <c r="C4798" s="2" t="s">
        <v>14460</v>
      </c>
      <c r="D4798" s="2" t="s">
        <v>14461</v>
      </c>
      <c r="E4798" s="2" t="s">
        <v>14462</v>
      </c>
      <c r="F4798" s="2">
        <v>10800700</v>
      </c>
      <c r="G4798" s="2" t="s">
        <v>14077</v>
      </c>
      <c r="H4798" s="5" t="s">
        <v>14078</v>
      </c>
      <c r="I4798" s="6" t="s">
        <v>394</v>
      </c>
      <c r="J4798" s="1" t="s">
        <v>1682</v>
      </c>
      <c r="K4798" s="24" t="s">
        <v>1683</v>
      </c>
    </row>
    <row r="4799" spans="1:11">
      <c r="A4799" s="1">
        <v>4798</v>
      </c>
      <c r="B4799" s="2">
        <v>130</v>
      </c>
      <c r="C4799" s="2" t="s">
        <v>14463</v>
      </c>
      <c r="D4799" s="2" t="s">
        <v>14464</v>
      </c>
      <c r="E4799" s="2" t="s">
        <v>14465</v>
      </c>
      <c r="F4799" s="2">
        <v>10800700</v>
      </c>
      <c r="G4799" s="2" t="s">
        <v>14077</v>
      </c>
      <c r="H4799" s="5" t="s">
        <v>14078</v>
      </c>
      <c r="I4799" s="6" t="s">
        <v>394</v>
      </c>
      <c r="J4799" s="1" t="s">
        <v>1682</v>
      </c>
      <c r="K4799" s="24" t="s">
        <v>1683</v>
      </c>
    </row>
    <row r="4800" spans="1:11">
      <c r="A4800" s="1">
        <v>4799</v>
      </c>
      <c r="B4800" s="2">
        <v>131</v>
      </c>
      <c r="C4800" s="2" t="s">
        <v>14466</v>
      </c>
      <c r="D4800" s="2" t="s">
        <v>14467</v>
      </c>
      <c r="E4800" s="2" t="s">
        <v>14468</v>
      </c>
      <c r="F4800" s="2">
        <v>10800700</v>
      </c>
      <c r="G4800" s="2" t="s">
        <v>14077</v>
      </c>
      <c r="H4800" s="5" t="s">
        <v>14078</v>
      </c>
      <c r="I4800" s="6" t="s">
        <v>394</v>
      </c>
      <c r="J4800" s="1" t="s">
        <v>1682</v>
      </c>
      <c r="K4800" s="24" t="s">
        <v>1683</v>
      </c>
    </row>
    <row r="4801" spans="1:11">
      <c r="A4801" s="1">
        <v>4800</v>
      </c>
      <c r="B4801" s="2">
        <v>132</v>
      </c>
      <c r="C4801" s="2" t="s">
        <v>14469</v>
      </c>
      <c r="D4801" s="2" t="s">
        <v>14470</v>
      </c>
      <c r="E4801" s="2" t="s">
        <v>14471</v>
      </c>
      <c r="F4801" s="2">
        <v>10800700</v>
      </c>
      <c r="G4801" s="2" t="s">
        <v>14077</v>
      </c>
      <c r="H4801" s="5" t="s">
        <v>14078</v>
      </c>
      <c r="I4801" s="6" t="s">
        <v>394</v>
      </c>
      <c r="J4801" s="1" t="s">
        <v>1682</v>
      </c>
      <c r="K4801" s="24" t="s">
        <v>1683</v>
      </c>
    </row>
    <row r="4802" spans="1:11">
      <c r="A4802" s="1">
        <v>4801</v>
      </c>
      <c r="B4802" s="2">
        <v>133</v>
      </c>
      <c r="C4802" s="2" t="s">
        <v>14472</v>
      </c>
      <c r="D4802" s="2" t="s">
        <v>14473</v>
      </c>
      <c r="E4802" s="2" t="s">
        <v>14474</v>
      </c>
      <c r="F4802" s="2">
        <v>10800700</v>
      </c>
      <c r="G4802" s="2" t="s">
        <v>14077</v>
      </c>
      <c r="H4802" s="5" t="s">
        <v>14078</v>
      </c>
      <c r="I4802" s="6" t="s">
        <v>394</v>
      </c>
      <c r="J4802" s="1" t="s">
        <v>1682</v>
      </c>
      <c r="K4802" s="24" t="s">
        <v>1683</v>
      </c>
    </row>
    <row r="4803" spans="1:11">
      <c r="A4803" s="1">
        <v>4802</v>
      </c>
      <c r="B4803" s="2">
        <v>134</v>
      </c>
      <c r="C4803" s="2" t="s">
        <v>14475</v>
      </c>
      <c r="D4803" s="2" t="s">
        <v>14476</v>
      </c>
      <c r="E4803" s="2" t="s">
        <v>14477</v>
      </c>
      <c r="F4803" s="2">
        <v>10800700</v>
      </c>
      <c r="G4803" s="2" t="s">
        <v>14077</v>
      </c>
      <c r="H4803" s="5" t="s">
        <v>14078</v>
      </c>
      <c r="I4803" s="6" t="s">
        <v>394</v>
      </c>
      <c r="J4803" s="1" t="s">
        <v>1682</v>
      </c>
      <c r="K4803" s="24" t="s">
        <v>1683</v>
      </c>
    </row>
    <row r="4804" spans="1:11">
      <c r="A4804" s="1">
        <v>4803</v>
      </c>
      <c r="B4804" s="2">
        <v>135</v>
      </c>
      <c r="C4804" s="2" t="s">
        <v>14478</v>
      </c>
      <c r="D4804" s="2" t="s">
        <v>14479</v>
      </c>
      <c r="E4804" s="2" t="s">
        <v>14480</v>
      </c>
      <c r="F4804" s="2">
        <v>10800700</v>
      </c>
      <c r="G4804" s="2" t="s">
        <v>14077</v>
      </c>
      <c r="H4804" s="5" t="s">
        <v>14078</v>
      </c>
      <c r="I4804" s="6" t="s">
        <v>394</v>
      </c>
      <c r="J4804" s="1" t="s">
        <v>1682</v>
      </c>
      <c r="K4804" s="24" t="s">
        <v>1683</v>
      </c>
    </row>
    <row r="4805" spans="1:11">
      <c r="A4805" s="1">
        <v>4804</v>
      </c>
      <c r="B4805" s="2">
        <v>136</v>
      </c>
      <c r="C4805" s="2" t="s">
        <v>14481</v>
      </c>
      <c r="D4805" s="2" t="s">
        <v>14482</v>
      </c>
      <c r="E4805" s="2" t="s">
        <v>14483</v>
      </c>
      <c r="F4805" s="2">
        <v>10800700</v>
      </c>
      <c r="G4805" s="2" t="s">
        <v>14077</v>
      </c>
      <c r="H4805" s="5" t="s">
        <v>14078</v>
      </c>
      <c r="I4805" s="6" t="s">
        <v>394</v>
      </c>
      <c r="J4805" s="1" t="s">
        <v>1682</v>
      </c>
      <c r="K4805" s="24" t="s">
        <v>1683</v>
      </c>
    </row>
    <row r="4806" spans="1:11">
      <c r="A4806" s="1">
        <v>4805</v>
      </c>
      <c r="B4806" s="2">
        <v>137</v>
      </c>
      <c r="C4806" s="2" t="s">
        <v>14484</v>
      </c>
      <c r="D4806" s="2" t="s">
        <v>14485</v>
      </c>
      <c r="E4806" s="2" t="s">
        <v>14486</v>
      </c>
      <c r="F4806" s="2">
        <v>10800700</v>
      </c>
      <c r="G4806" s="2" t="s">
        <v>14077</v>
      </c>
      <c r="H4806" s="5" t="s">
        <v>14078</v>
      </c>
      <c r="I4806" s="6" t="s">
        <v>394</v>
      </c>
      <c r="J4806" s="1" t="s">
        <v>1682</v>
      </c>
      <c r="K4806" s="24" t="s">
        <v>1683</v>
      </c>
    </row>
    <row r="4807" spans="1:11">
      <c r="A4807" s="1">
        <v>4806</v>
      </c>
      <c r="B4807" s="2">
        <v>138</v>
      </c>
      <c r="C4807" s="2" t="s">
        <v>14487</v>
      </c>
      <c r="D4807" s="2" t="s">
        <v>14488</v>
      </c>
      <c r="E4807" s="2" t="s">
        <v>14489</v>
      </c>
      <c r="F4807" s="2">
        <v>10800700</v>
      </c>
      <c r="G4807" s="2" t="s">
        <v>14077</v>
      </c>
      <c r="H4807" s="5" t="s">
        <v>14078</v>
      </c>
      <c r="I4807" s="6" t="s">
        <v>394</v>
      </c>
      <c r="J4807" s="1" t="s">
        <v>1682</v>
      </c>
      <c r="K4807" s="24" t="s">
        <v>1683</v>
      </c>
    </row>
    <row r="4808" spans="1:11">
      <c r="A4808" s="1">
        <v>4807</v>
      </c>
      <c r="B4808" s="2">
        <v>139</v>
      </c>
      <c r="C4808" s="2" t="s">
        <v>14490</v>
      </c>
      <c r="D4808" s="2" t="s">
        <v>14491</v>
      </c>
      <c r="E4808" s="2" t="s">
        <v>14492</v>
      </c>
      <c r="F4808" s="2">
        <v>10800700</v>
      </c>
      <c r="G4808" s="2" t="s">
        <v>14077</v>
      </c>
      <c r="H4808" s="5" t="s">
        <v>14078</v>
      </c>
      <c r="I4808" s="6" t="s">
        <v>394</v>
      </c>
      <c r="J4808" s="1" t="s">
        <v>1682</v>
      </c>
      <c r="K4808" s="24" t="s">
        <v>1683</v>
      </c>
    </row>
    <row r="4809" spans="1:11">
      <c r="A4809" s="1">
        <v>4808</v>
      </c>
      <c r="B4809" s="2">
        <v>140</v>
      </c>
      <c r="C4809" s="2" t="s">
        <v>14493</v>
      </c>
      <c r="D4809" s="2" t="s">
        <v>14494</v>
      </c>
      <c r="E4809" s="2" t="s">
        <v>14495</v>
      </c>
      <c r="F4809" s="2">
        <v>10800700</v>
      </c>
      <c r="G4809" s="2" t="s">
        <v>14077</v>
      </c>
      <c r="H4809" s="5" t="s">
        <v>14078</v>
      </c>
      <c r="I4809" s="6" t="s">
        <v>394</v>
      </c>
      <c r="J4809" s="1" t="s">
        <v>1682</v>
      </c>
      <c r="K4809" s="24" t="s">
        <v>1683</v>
      </c>
    </row>
    <row r="4810" spans="1:11">
      <c r="A4810" s="1">
        <v>4809</v>
      </c>
      <c r="B4810" s="2">
        <v>141</v>
      </c>
      <c r="C4810" s="2" t="s">
        <v>14496</v>
      </c>
      <c r="D4810" s="2" t="s">
        <v>14497</v>
      </c>
      <c r="E4810" s="2" t="s">
        <v>14498</v>
      </c>
      <c r="F4810" s="2">
        <v>10800700</v>
      </c>
      <c r="G4810" s="2" t="s">
        <v>14077</v>
      </c>
      <c r="H4810" s="5" t="s">
        <v>14078</v>
      </c>
      <c r="I4810" s="6" t="s">
        <v>394</v>
      </c>
      <c r="J4810" s="1" t="s">
        <v>1682</v>
      </c>
      <c r="K4810" s="24" t="s">
        <v>1683</v>
      </c>
    </row>
    <row r="4811" spans="1:11">
      <c r="A4811" s="1">
        <v>4810</v>
      </c>
      <c r="B4811" s="2">
        <v>1</v>
      </c>
      <c r="C4811" s="2" t="s">
        <v>14499</v>
      </c>
      <c r="D4811" s="2" t="s">
        <v>14500</v>
      </c>
      <c r="E4811" s="2" t="s">
        <v>14501</v>
      </c>
      <c r="F4811" s="2">
        <v>10800707</v>
      </c>
      <c r="G4811" s="2" t="s">
        <v>14502</v>
      </c>
      <c r="H4811" s="5" t="s">
        <v>15</v>
      </c>
      <c r="I4811" s="6" t="s">
        <v>16</v>
      </c>
      <c r="J4811" s="1" t="s">
        <v>17</v>
      </c>
      <c r="K4811" s="24" t="s">
        <v>18</v>
      </c>
    </row>
    <row r="4812" spans="1:11">
      <c r="A4812" s="1">
        <v>4811</v>
      </c>
      <c r="B4812" s="2">
        <v>2</v>
      </c>
      <c r="C4812" s="2" t="s">
        <v>14503</v>
      </c>
      <c r="D4812" s="2" t="s">
        <v>14504</v>
      </c>
      <c r="E4812" s="2" t="s">
        <v>14505</v>
      </c>
      <c r="F4812" s="2">
        <v>10800707</v>
      </c>
      <c r="G4812" s="2" t="s">
        <v>14502</v>
      </c>
      <c r="H4812" s="5" t="s">
        <v>15</v>
      </c>
      <c r="I4812" s="6" t="s">
        <v>16</v>
      </c>
      <c r="J4812" s="1" t="s">
        <v>17</v>
      </c>
      <c r="K4812" s="24" t="s">
        <v>18</v>
      </c>
    </row>
    <row r="4813" spans="1:11">
      <c r="A4813" s="1">
        <v>4812</v>
      </c>
      <c r="B4813" s="2">
        <v>3</v>
      </c>
      <c r="C4813" s="2" t="s">
        <v>14506</v>
      </c>
      <c r="D4813" s="2" t="s">
        <v>14507</v>
      </c>
      <c r="E4813" s="2" t="s">
        <v>14508</v>
      </c>
      <c r="F4813" s="2">
        <v>10800707</v>
      </c>
      <c r="G4813" s="2" t="s">
        <v>14502</v>
      </c>
      <c r="H4813" s="5" t="s">
        <v>15</v>
      </c>
      <c r="I4813" s="6" t="s">
        <v>16</v>
      </c>
      <c r="J4813" s="1" t="s">
        <v>17</v>
      </c>
      <c r="K4813" s="24" t="s">
        <v>18</v>
      </c>
    </row>
    <row r="4814" spans="1:11">
      <c r="A4814" s="1">
        <v>4813</v>
      </c>
      <c r="B4814" s="2">
        <v>4</v>
      </c>
      <c r="C4814" s="2" t="s">
        <v>14509</v>
      </c>
      <c r="D4814" s="2" t="s">
        <v>14510</v>
      </c>
      <c r="E4814" s="2" t="s">
        <v>14511</v>
      </c>
      <c r="F4814" s="2">
        <v>10800707</v>
      </c>
      <c r="G4814" s="2" t="s">
        <v>14502</v>
      </c>
      <c r="H4814" s="5" t="s">
        <v>15</v>
      </c>
      <c r="I4814" s="6" t="s">
        <v>16</v>
      </c>
      <c r="J4814" s="1" t="s">
        <v>17</v>
      </c>
      <c r="K4814" s="24" t="s">
        <v>18</v>
      </c>
    </row>
    <row r="4815" spans="1:11">
      <c r="A4815" s="1">
        <v>4814</v>
      </c>
      <c r="B4815" s="2">
        <v>5</v>
      </c>
      <c r="C4815" s="2" t="s">
        <v>14512</v>
      </c>
      <c r="D4815" s="2" t="s">
        <v>14513</v>
      </c>
      <c r="E4815" s="2" t="s">
        <v>14514</v>
      </c>
      <c r="F4815" s="2">
        <v>10800707</v>
      </c>
      <c r="G4815" s="2" t="s">
        <v>14502</v>
      </c>
      <c r="H4815" s="5" t="s">
        <v>15</v>
      </c>
      <c r="I4815" s="6" t="s">
        <v>16</v>
      </c>
      <c r="J4815" s="1" t="s">
        <v>17</v>
      </c>
      <c r="K4815" s="24" t="s">
        <v>18</v>
      </c>
    </row>
    <row r="4816" spans="1:11">
      <c r="A4816" s="1">
        <v>4815</v>
      </c>
      <c r="B4816" s="2">
        <v>6</v>
      </c>
      <c r="C4816" s="2" t="s">
        <v>14515</v>
      </c>
      <c r="D4816" s="2" t="s">
        <v>14516</v>
      </c>
      <c r="E4816" s="2" t="s">
        <v>14517</v>
      </c>
      <c r="F4816" s="2">
        <v>10800707</v>
      </c>
      <c r="G4816" s="2" t="s">
        <v>14502</v>
      </c>
      <c r="H4816" s="5" t="s">
        <v>15</v>
      </c>
      <c r="I4816" s="6" t="s">
        <v>16</v>
      </c>
      <c r="J4816" s="1" t="s">
        <v>17</v>
      </c>
      <c r="K4816" s="24" t="s">
        <v>18</v>
      </c>
    </row>
    <row r="4817" spans="1:11">
      <c r="A4817" s="1">
        <v>4816</v>
      </c>
      <c r="B4817" s="2">
        <v>7</v>
      </c>
      <c r="C4817" s="2" t="s">
        <v>14518</v>
      </c>
      <c r="D4817" s="2" t="s">
        <v>14519</v>
      </c>
      <c r="E4817" s="2" t="s">
        <v>14520</v>
      </c>
      <c r="F4817" s="2">
        <v>10800707</v>
      </c>
      <c r="G4817" s="2" t="s">
        <v>14502</v>
      </c>
      <c r="H4817" s="5" t="s">
        <v>15</v>
      </c>
      <c r="I4817" s="6" t="s">
        <v>16</v>
      </c>
      <c r="J4817" s="1" t="s">
        <v>17</v>
      </c>
      <c r="K4817" s="24" t="s">
        <v>18</v>
      </c>
    </row>
    <row r="4818" spans="1:11">
      <c r="A4818" s="1">
        <v>4817</v>
      </c>
      <c r="B4818" s="2">
        <v>8</v>
      </c>
      <c r="C4818" s="2" t="s">
        <v>14521</v>
      </c>
      <c r="D4818" s="2" t="s">
        <v>14522</v>
      </c>
      <c r="E4818" s="2" t="s">
        <v>14523</v>
      </c>
      <c r="F4818" s="2">
        <v>10800707</v>
      </c>
      <c r="G4818" s="2" t="s">
        <v>14502</v>
      </c>
      <c r="H4818" s="5" t="s">
        <v>15</v>
      </c>
      <c r="I4818" s="6" t="s">
        <v>16</v>
      </c>
      <c r="J4818" s="1" t="s">
        <v>17</v>
      </c>
      <c r="K4818" s="24" t="s">
        <v>18</v>
      </c>
    </row>
    <row r="4819" spans="1:11">
      <c r="A4819" s="1">
        <v>4818</v>
      </c>
      <c r="B4819" s="2">
        <v>9</v>
      </c>
      <c r="C4819" s="2" t="s">
        <v>14524</v>
      </c>
      <c r="D4819" s="2" t="s">
        <v>14525</v>
      </c>
      <c r="E4819" s="2" t="s">
        <v>14526</v>
      </c>
      <c r="F4819" s="2">
        <v>10800707</v>
      </c>
      <c r="G4819" s="2" t="s">
        <v>14502</v>
      </c>
      <c r="H4819" s="5" t="s">
        <v>15</v>
      </c>
      <c r="I4819" s="6" t="s">
        <v>16</v>
      </c>
      <c r="J4819" s="1" t="s">
        <v>17</v>
      </c>
      <c r="K4819" s="24" t="s">
        <v>18</v>
      </c>
    </row>
    <row r="4820" spans="1:11">
      <c r="A4820" s="1">
        <v>4819</v>
      </c>
      <c r="B4820" s="2">
        <v>10</v>
      </c>
      <c r="C4820" s="2" t="s">
        <v>14527</v>
      </c>
      <c r="D4820" s="2" t="s">
        <v>14528</v>
      </c>
      <c r="E4820" s="2" t="s">
        <v>14529</v>
      </c>
      <c r="F4820" s="2">
        <v>10800707</v>
      </c>
      <c r="G4820" s="2" t="s">
        <v>14502</v>
      </c>
      <c r="H4820" s="5" t="s">
        <v>15</v>
      </c>
      <c r="I4820" s="6" t="s">
        <v>16</v>
      </c>
      <c r="J4820" s="1" t="s">
        <v>17</v>
      </c>
      <c r="K4820" s="24" t="s">
        <v>18</v>
      </c>
    </row>
    <row r="4821" spans="1:11">
      <c r="A4821" s="1">
        <v>4820</v>
      </c>
      <c r="B4821" s="2">
        <v>11</v>
      </c>
      <c r="C4821" s="2" t="s">
        <v>14530</v>
      </c>
      <c r="D4821" s="2" t="s">
        <v>14531</v>
      </c>
      <c r="E4821" s="2" t="s">
        <v>14532</v>
      </c>
      <c r="F4821" s="2">
        <v>10800707</v>
      </c>
      <c r="G4821" s="2" t="s">
        <v>14502</v>
      </c>
      <c r="H4821" s="5" t="s">
        <v>15</v>
      </c>
      <c r="I4821" s="6" t="s">
        <v>16</v>
      </c>
      <c r="J4821" s="1" t="s">
        <v>17</v>
      </c>
      <c r="K4821" s="24" t="s">
        <v>18</v>
      </c>
    </row>
    <row r="4822" spans="1:11">
      <c r="A4822" s="1">
        <v>4821</v>
      </c>
      <c r="B4822" s="2">
        <v>12</v>
      </c>
      <c r="C4822" s="2" t="s">
        <v>14533</v>
      </c>
      <c r="D4822" s="2" t="s">
        <v>14534</v>
      </c>
      <c r="E4822" s="2" t="s">
        <v>14535</v>
      </c>
      <c r="F4822" s="2">
        <v>10800707</v>
      </c>
      <c r="G4822" s="2" t="s">
        <v>14502</v>
      </c>
      <c r="H4822" s="5" t="s">
        <v>15</v>
      </c>
      <c r="I4822" s="6" t="s">
        <v>16</v>
      </c>
      <c r="J4822" s="1" t="s">
        <v>17</v>
      </c>
      <c r="K4822" s="24" t="s">
        <v>18</v>
      </c>
    </row>
    <row r="4823" spans="1:11">
      <c r="A4823" s="1">
        <v>4822</v>
      </c>
      <c r="B4823" s="2">
        <v>13</v>
      </c>
      <c r="C4823" s="2" t="s">
        <v>14536</v>
      </c>
      <c r="D4823" s="2" t="s">
        <v>14537</v>
      </c>
      <c r="E4823" s="2" t="s">
        <v>14538</v>
      </c>
      <c r="F4823" s="2">
        <v>10800707</v>
      </c>
      <c r="G4823" s="2" t="s">
        <v>14502</v>
      </c>
      <c r="H4823" s="5" t="s">
        <v>15</v>
      </c>
      <c r="I4823" s="6" t="s">
        <v>16</v>
      </c>
      <c r="J4823" s="1" t="s">
        <v>17</v>
      </c>
      <c r="K4823" s="24" t="s">
        <v>18</v>
      </c>
    </row>
    <row r="4824" spans="1:11">
      <c r="A4824" s="1">
        <v>4823</v>
      </c>
      <c r="B4824" s="2">
        <v>14</v>
      </c>
      <c r="C4824" s="2" t="s">
        <v>14539</v>
      </c>
      <c r="D4824" s="2" t="s">
        <v>14540</v>
      </c>
      <c r="E4824" s="2" t="s">
        <v>14541</v>
      </c>
      <c r="F4824" s="2">
        <v>10800707</v>
      </c>
      <c r="G4824" s="2" t="s">
        <v>14502</v>
      </c>
      <c r="H4824" s="5" t="s">
        <v>15</v>
      </c>
      <c r="I4824" s="6" t="s">
        <v>16</v>
      </c>
      <c r="J4824" s="1" t="s">
        <v>17</v>
      </c>
      <c r="K4824" s="24" t="s">
        <v>18</v>
      </c>
    </row>
    <row r="4825" spans="1:11">
      <c r="A4825" s="1">
        <v>4824</v>
      </c>
      <c r="B4825" s="2">
        <v>15</v>
      </c>
      <c r="C4825" s="2" t="s">
        <v>14542</v>
      </c>
      <c r="D4825" s="2" t="s">
        <v>14543</v>
      </c>
      <c r="E4825" s="2" t="s">
        <v>14544</v>
      </c>
      <c r="F4825" s="2">
        <v>10800707</v>
      </c>
      <c r="G4825" s="2" t="s">
        <v>14502</v>
      </c>
      <c r="H4825" s="5" t="s">
        <v>15</v>
      </c>
      <c r="I4825" s="6" t="s">
        <v>16</v>
      </c>
      <c r="J4825" s="1" t="s">
        <v>17</v>
      </c>
      <c r="K4825" s="24" t="s">
        <v>18</v>
      </c>
    </row>
    <row r="4826" spans="1:11">
      <c r="A4826" s="1">
        <v>4825</v>
      </c>
      <c r="B4826" s="2">
        <v>16</v>
      </c>
      <c r="C4826" s="2" t="s">
        <v>14545</v>
      </c>
      <c r="D4826" s="2" t="s">
        <v>14546</v>
      </c>
      <c r="E4826" s="2" t="s">
        <v>14547</v>
      </c>
      <c r="F4826" s="2">
        <v>10800707</v>
      </c>
      <c r="G4826" s="2" t="s">
        <v>14502</v>
      </c>
      <c r="H4826" s="5" t="s">
        <v>15</v>
      </c>
      <c r="I4826" s="6" t="s">
        <v>16</v>
      </c>
      <c r="J4826" s="1" t="s">
        <v>17</v>
      </c>
      <c r="K4826" s="24" t="s">
        <v>18</v>
      </c>
    </row>
    <row r="4827" spans="1:11">
      <c r="A4827" s="1">
        <v>4826</v>
      </c>
      <c r="B4827" s="2">
        <v>17</v>
      </c>
      <c r="C4827" s="2" t="s">
        <v>14548</v>
      </c>
      <c r="D4827" s="2" t="s">
        <v>14549</v>
      </c>
      <c r="E4827" s="2" t="s">
        <v>14550</v>
      </c>
      <c r="F4827" s="2">
        <v>10800707</v>
      </c>
      <c r="G4827" s="2" t="s">
        <v>14502</v>
      </c>
      <c r="H4827" s="5" t="s">
        <v>15</v>
      </c>
      <c r="I4827" s="6" t="s">
        <v>16</v>
      </c>
      <c r="J4827" s="1" t="s">
        <v>17</v>
      </c>
      <c r="K4827" s="24" t="s">
        <v>18</v>
      </c>
    </row>
    <row r="4828" spans="1:11">
      <c r="A4828" s="1">
        <v>4827</v>
      </c>
      <c r="B4828" s="2">
        <v>18</v>
      </c>
      <c r="C4828" s="2" t="s">
        <v>14551</v>
      </c>
      <c r="D4828" s="2" t="s">
        <v>14552</v>
      </c>
      <c r="E4828" s="2" t="s">
        <v>14553</v>
      </c>
      <c r="F4828" s="2">
        <v>10800707</v>
      </c>
      <c r="G4828" s="2" t="s">
        <v>14502</v>
      </c>
      <c r="H4828" s="5" t="s">
        <v>15</v>
      </c>
      <c r="I4828" s="6" t="s">
        <v>16</v>
      </c>
      <c r="J4828" s="1" t="s">
        <v>17</v>
      </c>
      <c r="K4828" s="24" t="s">
        <v>18</v>
      </c>
    </row>
    <row r="4829" spans="1:11">
      <c r="A4829" s="1">
        <v>4828</v>
      </c>
      <c r="B4829" s="2">
        <v>19</v>
      </c>
      <c r="C4829" s="2" t="s">
        <v>14554</v>
      </c>
      <c r="D4829" s="2" t="s">
        <v>14555</v>
      </c>
      <c r="E4829" s="2" t="s">
        <v>14556</v>
      </c>
      <c r="F4829" s="2">
        <v>10800707</v>
      </c>
      <c r="G4829" s="2" t="s">
        <v>14502</v>
      </c>
      <c r="H4829" s="5" t="s">
        <v>15</v>
      </c>
      <c r="I4829" s="6" t="s">
        <v>16</v>
      </c>
      <c r="J4829" s="1" t="s">
        <v>17</v>
      </c>
      <c r="K4829" s="24" t="s">
        <v>18</v>
      </c>
    </row>
    <row r="4830" spans="1:11">
      <c r="A4830" s="1">
        <v>4829</v>
      </c>
      <c r="B4830" s="2">
        <v>20</v>
      </c>
      <c r="C4830" s="2" t="s">
        <v>14557</v>
      </c>
      <c r="D4830" s="2" t="s">
        <v>14558</v>
      </c>
      <c r="E4830" s="2" t="s">
        <v>14559</v>
      </c>
      <c r="F4830" s="2">
        <v>10800707</v>
      </c>
      <c r="G4830" s="2" t="s">
        <v>14502</v>
      </c>
      <c r="H4830" s="5" t="s">
        <v>15</v>
      </c>
      <c r="I4830" s="6" t="s">
        <v>16</v>
      </c>
      <c r="J4830" s="1" t="s">
        <v>17</v>
      </c>
      <c r="K4830" s="24" t="s">
        <v>18</v>
      </c>
    </row>
    <row r="4831" spans="1:11">
      <c r="A4831" s="1">
        <v>4830</v>
      </c>
      <c r="B4831" s="2">
        <v>21</v>
      </c>
      <c r="C4831" s="2" t="s">
        <v>14560</v>
      </c>
      <c r="D4831" s="2" t="s">
        <v>14561</v>
      </c>
      <c r="E4831" s="2" t="s">
        <v>14562</v>
      </c>
      <c r="F4831" s="2">
        <v>10800707</v>
      </c>
      <c r="G4831" s="2" t="s">
        <v>14502</v>
      </c>
      <c r="H4831" s="5" t="s">
        <v>15</v>
      </c>
      <c r="I4831" s="6" t="s">
        <v>16</v>
      </c>
      <c r="J4831" s="1" t="s">
        <v>17</v>
      </c>
      <c r="K4831" s="24" t="s">
        <v>18</v>
      </c>
    </row>
    <row r="4832" spans="1:11">
      <c r="A4832" s="1">
        <v>4831</v>
      </c>
      <c r="B4832" s="2">
        <v>22</v>
      </c>
      <c r="C4832" s="2" t="s">
        <v>14563</v>
      </c>
      <c r="D4832" s="2" t="s">
        <v>14564</v>
      </c>
      <c r="E4832" s="2" t="s">
        <v>14565</v>
      </c>
      <c r="F4832" s="2">
        <v>10800707</v>
      </c>
      <c r="G4832" s="2" t="s">
        <v>14502</v>
      </c>
      <c r="H4832" s="5" t="s">
        <v>15</v>
      </c>
      <c r="I4832" s="6" t="s">
        <v>16</v>
      </c>
      <c r="J4832" s="1" t="s">
        <v>17</v>
      </c>
      <c r="K4832" s="24" t="s">
        <v>18</v>
      </c>
    </row>
    <row r="4833" spans="1:11">
      <c r="A4833" s="1">
        <v>4832</v>
      </c>
      <c r="B4833" s="2">
        <v>23</v>
      </c>
      <c r="C4833" s="2" t="s">
        <v>14566</v>
      </c>
      <c r="D4833" s="2" t="s">
        <v>14567</v>
      </c>
      <c r="E4833" s="2" t="s">
        <v>14568</v>
      </c>
      <c r="F4833" s="2">
        <v>10800707</v>
      </c>
      <c r="G4833" s="2" t="s">
        <v>14502</v>
      </c>
      <c r="H4833" s="5" t="s">
        <v>15</v>
      </c>
      <c r="I4833" s="6" t="s">
        <v>16</v>
      </c>
      <c r="J4833" s="1" t="s">
        <v>17</v>
      </c>
      <c r="K4833" s="24" t="s">
        <v>18</v>
      </c>
    </row>
    <row r="4834" spans="1:11">
      <c r="A4834" s="1">
        <v>4833</v>
      </c>
      <c r="B4834" s="2">
        <v>24</v>
      </c>
      <c r="C4834" s="2" t="s">
        <v>14569</v>
      </c>
      <c r="D4834" s="2" t="s">
        <v>14570</v>
      </c>
      <c r="E4834" s="2" t="s">
        <v>14571</v>
      </c>
      <c r="F4834" s="2">
        <v>10800707</v>
      </c>
      <c r="G4834" s="2" t="s">
        <v>14502</v>
      </c>
      <c r="H4834" s="5" t="s">
        <v>15</v>
      </c>
      <c r="I4834" s="6" t="s">
        <v>16</v>
      </c>
      <c r="J4834" s="1" t="s">
        <v>17</v>
      </c>
      <c r="K4834" s="24" t="s">
        <v>18</v>
      </c>
    </row>
    <row r="4835" spans="1:11">
      <c r="A4835" s="1">
        <v>4834</v>
      </c>
      <c r="B4835" s="2">
        <v>25</v>
      </c>
      <c r="C4835" s="2" t="s">
        <v>14572</v>
      </c>
      <c r="D4835" s="2" t="s">
        <v>14573</v>
      </c>
      <c r="E4835" s="2" t="s">
        <v>14574</v>
      </c>
      <c r="F4835" s="2">
        <v>10800707</v>
      </c>
      <c r="G4835" s="2" t="s">
        <v>14502</v>
      </c>
      <c r="H4835" s="5" t="s">
        <v>15</v>
      </c>
      <c r="I4835" s="6" t="s">
        <v>16</v>
      </c>
      <c r="J4835" s="1" t="s">
        <v>17</v>
      </c>
      <c r="K4835" s="24" t="s">
        <v>18</v>
      </c>
    </row>
    <row r="4836" spans="1:11">
      <c r="A4836" s="1">
        <v>4835</v>
      </c>
      <c r="B4836" s="2">
        <v>26</v>
      </c>
      <c r="C4836" s="2" t="s">
        <v>14575</v>
      </c>
      <c r="D4836" s="2" t="s">
        <v>14576</v>
      </c>
      <c r="E4836" s="2" t="s">
        <v>14577</v>
      </c>
      <c r="F4836" s="2">
        <v>10800707</v>
      </c>
      <c r="G4836" s="2" t="s">
        <v>14502</v>
      </c>
      <c r="H4836" s="5" t="s">
        <v>15</v>
      </c>
      <c r="I4836" s="6" t="s">
        <v>16</v>
      </c>
      <c r="J4836" s="1" t="s">
        <v>17</v>
      </c>
      <c r="K4836" s="24" t="s">
        <v>18</v>
      </c>
    </row>
    <row r="4837" spans="1:11">
      <c r="A4837" s="1">
        <v>4836</v>
      </c>
      <c r="B4837" s="2">
        <v>27</v>
      </c>
      <c r="C4837" s="2" t="s">
        <v>14578</v>
      </c>
      <c r="D4837" s="2" t="s">
        <v>14579</v>
      </c>
      <c r="E4837" s="2" t="s">
        <v>14580</v>
      </c>
      <c r="F4837" s="2">
        <v>10800707</v>
      </c>
      <c r="G4837" s="2" t="s">
        <v>14502</v>
      </c>
      <c r="H4837" s="5" t="s">
        <v>15</v>
      </c>
      <c r="I4837" s="6" t="s">
        <v>16</v>
      </c>
      <c r="J4837" s="1" t="s">
        <v>17</v>
      </c>
      <c r="K4837" s="24" t="s">
        <v>18</v>
      </c>
    </row>
    <row r="4838" spans="1:11">
      <c r="A4838" s="1">
        <v>4837</v>
      </c>
      <c r="B4838" s="2">
        <v>28</v>
      </c>
      <c r="C4838" s="2" t="s">
        <v>14581</v>
      </c>
      <c r="D4838" s="2" t="s">
        <v>14582</v>
      </c>
      <c r="E4838" s="2" t="s">
        <v>14583</v>
      </c>
      <c r="F4838" s="2">
        <v>10800707</v>
      </c>
      <c r="G4838" s="2" t="s">
        <v>14502</v>
      </c>
      <c r="H4838" s="5" t="s">
        <v>15</v>
      </c>
      <c r="I4838" s="6" t="s">
        <v>16</v>
      </c>
      <c r="J4838" s="1" t="s">
        <v>17</v>
      </c>
      <c r="K4838" s="24" t="s">
        <v>18</v>
      </c>
    </row>
    <row r="4839" spans="1:11">
      <c r="A4839" s="1">
        <v>4838</v>
      </c>
      <c r="B4839" s="2">
        <v>29</v>
      </c>
      <c r="C4839" s="2" t="s">
        <v>14584</v>
      </c>
      <c r="D4839" s="2" t="s">
        <v>14585</v>
      </c>
      <c r="E4839" s="2" t="s">
        <v>14586</v>
      </c>
      <c r="F4839" s="2">
        <v>10800707</v>
      </c>
      <c r="G4839" s="2" t="s">
        <v>14502</v>
      </c>
      <c r="H4839" s="5" t="s">
        <v>15</v>
      </c>
      <c r="I4839" s="6" t="s">
        <v>16</v>
      </c>
      <c r="J4839" s="1" t="s">
        <v>17</v>
      </c>
      <c r="K4839" s="24" t="s">
        <v>18</v>
      </c>
    </row>
    <row r="4840" spans="1:11">
      <c r="A4840" s="1">
        <v>4839</v>
      </c>
      <c r="B4840" s="2">
        <v>30</v>
      </c>
      <c r="C4840" s="2" t="s">
        <v>14587</v>
      </c>
      <c r="D4840" s="2" t="s">
        <v>14588</v>
      </c>
      <c r="E4840" s="2" t="s">
        <v>14589</v>
      </c>
      <c r="F4840" s="2">
        <v>10800707</v>
      </c>
      <c r="G4840" s="2" t="s">
        <v>14502</v>
      </c>
      <c r="H4840" s="5" t="s">
        <v>15</v>
      </c>
      <c r="I4840" s="6" t="s">
        <v>16</v>
      </c>
      <c r="J4840" s="1" t="s">
        <v>17</v>
      </c>
      <c r="K4840" s="24" t="s">
        <v>18</v>
      </c>
    </row>
    <row r="4841" spans="1:11">
      <c r="A4841" s="1">
        <v>4840</v>
      </c>
      <c r="B4841" s="2">
        <v>31</v>
      </c>
      <c r="C4841" s="2" t="s">
        <v>14590</v>
      </c>
      <c r="D4841" s="2" t="s">
        <v>14591</v>
      </c>
      <c r="E4841" s="2" t="s">
        <v>14592</v>
      </c>
      <c r="F4841" s="2">
        <v>10800707</v>
      </c>
      <c r="G4841" s="2" t="s">
        <v>14502</v>
      </c>
      <c r="H4841" s="5" t="s">
        <v>112</v>
      </c>
      <c r="I4841" s="6" t="s">
        <v>16</v>
      </c>
      <c r="J4841" s="1" t="s">
        <v>17</v>
      </c>
      <c r="K4841" s="24" t="s">
        <v>18</v>
      </c>
    </row>
    <row r="4842" spans="1:11">
      <c r="A4842" s="1">
        <v>4841</v>
      </c>
      <c r="B4842" s="2">
        <v>32</v>
      </c>
      <c r="C4842" s="2" t="s">
        <v>14593</v>
      </c>
      <c r="D4842" s="2" t="s">
        <v>14594</v>
      </c>
      <c r="E4842" s="2" t="s">
        <v>14595</v>
      </c>
      <c r="F4842" s="2">
        <v>10800707</v>
      </c>
      <c r="G4842" s="2" t="s">
        <v>14502</v>
      </c>
      <c r="H4842" s="5" t="s">
        <v>112</v>
      </c>
      <c r="I4842" s="6" t="s">
        <v>16</v>
      </c>
      <c r="J4842" s="1" t="s">
        <v>17</v>
      </c>
      <c r="K4842" s="24" t="s">
        <v>18</v>
      </c>
    </row>
    <row r="4843" spans="1:11">
      <c r="A4843" s="1">
        <v>4842</v>
      </c>
      <c r="B4843" s="2">
        <v>33</v>
      </c>
      <c r="C4843" s="2" t="s">
        <v>14596</v>
      </c>
      <c r="D4843" s="2" t="s">
        <v>14597</v>
      </c>
      <c r="E4843" s="2" t="s">
        <v>14598</v>
      </c>
      <c r="F4843" s="2">
        <v>10800707</v>
      </c>
      <c r="G4843" s="2" t="s">
        <v>14502</v>
      </c>
      <c r="H4843" s="5" t="s">
        <v>112</v>
      </c>
      <c r="I4843" s="6" t="s">
        <v>16</v>
      </c>
      <c r="J4843" s="1" t="s">
        <v>17</v>
      </c>
      <c r="K4843" s="24" t="s">
        <v>18</v>
      </c>
    </row>
    <row r="4844" spans="1:11">
      <c r="A4844" s="1">
        <v>4843</v>
      </c>
      <c r="B4844" s="2">
        <v>34</v>
      </c>
      <c r="C4844" s="2" t="s">
        <v>14599</v>
      </c>
      <c r="D4844" s="2" t="s">
        <v>14600</v>
      </c>
      <c r="E4844" s="2" t="s">
        <v>14601</v>
      </c>
      <c r="F4844" s="2">
        <v>10800707</v>
      </c>
      <c r="G4844" s="2" t="s">
        <v>14502</v>
      </c>
      <c r="H4844" s="5" t="s">
        <v>112</v>
      </c>
      <c r="I4844" s="6" t="s">
        <v>16</v>
      </c>
      <c r="J4844" s="1" t="s">
        <v>17</v>
      </c>
      <c r="K4844" s="24" t="s">
        <v>18</v>
      </c>
    </row>
    <row r="4845" spans="1:11">
      <c r="A4845" s="1">
        <v>4844</v>
      </c>
      <c r="B4845" s="2">
        <v>35</v>
      </c>
      <c r="C4845" s="2" t="s">
        <v>14602</v>
      </c>
      <c r="D4845" s="2" t="s">
        <v>14603</v>
      </c>
      <c r="E4845" s="2" t="s">
        <v>14604</v>
      </c>
      <c r="F4845" s="2">
        <v>10800707</v>
      </c>
      <c r="G4845" s="2" t="s">
        <v>14502</v>
      </c>
      <c r="H4845" s="5" t="s">
        <v>112</v>
      </c>
      <c r="I4845" s="6" t="s">
        <v>16</v>
      </c>
      <c r="J4845" s="1" t="s">
        <v>17</v>
      </c>
      <c r="K4845" s="24" t="s">
        <v>18</v>
      </c>
    </row>
    <row r="4846" spans="1:11">
      <c r="A4846" s="1">
        <v>4845</v>
      </c>
      <c r="B4846" s="2">
        <v>36</v>
      </c>
      <c r="C4846" s="2" t="s">
        <v>14605</v>
      </c>
      <c r="D4846" s="2" t="s">
        <v>14606</v>
      </c>
      <c r="E4846" s="2" t="s">
        <v>14607</v>
      </c>
      <c r="F4846" s="2">
        <v>10800707</v>
      </c>
      <c r="G4846" s="2" t="s">
        <v>14502</v>
      </c>
      <c r="H4846" s="5" t="s">
        <v>112</v>
      </c>
      <c r="I4846" s="6" t="s">
        <v>16</v>
      </c>
      <c r="J4846" s="1" t="s">
        <v>17</v>
      </c>
      <c r="K4846" s="24" t="s">
        <v>18</v>
      </c>
    </row>
    <row r="4847" spans="1:11">
      <c r="A4847" s="1">
        <v>4846</v>
      </c>
      <c r="B4847" s="2">
        <v>37</v>
      </c>
      <c r="C4847" s="2" t="s">
        <v>14608</v>
      </c>
      <c r="D4847" s="2" t="s">
        <v>14609</v>
      </c>
      <c r="E4847" s="2" t="s">
        <v>14610</v>
      </c>
      <c r="F4847" s="2">
        <v>10800707</v>
      </c>
      <c r="G4847" s="2" t="s">
        <v>14502</v>
      </c>
      <c r="H4847" s="5" t="s">
        <v>112</v>
      </c>
      <c r="I4847" s="6" t="s">
        <v>16</v>
      </c>
      <c r="J4847" s="1" t="s">
        <v>17</v>
      </c>
      <c r="K4847" s="24" t="s">
        <v>18</v>
      </c>
    </row>
    <row r="4848" spans="1:11">
      <c r="A4848" s="1">
        <v>4847</v>
      </c>
      <c r="B4848" s="2">
        <v>38</v>
      </c>
      <c r="C4848" s="2" t="s">
        <v>14611</v>
      </c>
      <c r="D4848" s="2" t="s">
        <v>14612</v>
      </c>
      <c r="E4848" s="2" t="s">
        <v>14613</v>
      </c>
      <c r="F4848" s="2">
        <v>10800707</v>
      </c>
      <c r="G4848" s="2" t="s">
        <v>14502</v>
      </c>
      <c r="H4848" s="5" t="s">
        <v>112</v>
      </c>
      <c r="I4848" s="6" t="s">
        <v>16</v>
      </c>
      <c r="J4848" s="1" t="s">
        <v>17</v>
      </c>
      <c r="K4848" s="24" t="s">
        <v>18</v>
      </c>
    </row>
    <row r="4849" spans="1:11">
      <c r="A4849" s="1">
        <v>4848</v>
      </c>
      <c r="B4849" s="2">
        <v>39</v>
      </c>
      <c r="C4849" s="2" t="s">
        <v>14614</v>
      </c>
      <c r="D4849" s="2" t="s">
        <v>14615</v>
      </c>
      <c r="E4849" s="2" t="s">
        <v>14616</v>
      </c>
      <c r="F4849" s="2">
        <v>10800707</v>
      </c>
      <c r="G4849" s="2" t="s">
        <v>14502</v>
      </c>
      <c r="H4849" s="5" t="s">
        <v>112</v>
      </c>
      <c r="I4849" s="6" t="s">
        <v>16</v>
      </c>
      <c r="J4849" s="1" t="s">
        <v>17</v>
      </c>
      <c r="K4849" s="24" t="s">
        <v>18</v>
      </c>
    </row>
    <row r="4850" spans="1:11">
      <c r="A4850" s="1">
        <v>4849</v>
      </c>
      <c r="B4850" s="2">
        <v>40</v>
      </c>
      <c r="C4850" s="2" t="s">
        <v>14617</v>
      </c>
      <c r="D4850" s="2" t="s">
        <v>14618</v>
      </c>
      <c r="E4850" s="2" t="s">
        <v>14619</v>
      </c>
      <c r="F4850" s="2">
        <v>10800707</v>
      </c>
      <c r="G4850" s="2" t="s">
        <v>14502</v>
      </c>
      <c r="H4850" s="5" t="s">
        <v>112</v>
      </c>
      <c r="I4850" s="6" t="s">
        <v>16</v>
      </c>
      <c r="J4850" s="1" t="s">
        <v>17</v>
      </c>
      <c r="K4850" s="24" t="s">
        <v>18</v>
      </c>
    </row>
    <row r="4851" spans="1:11">
      <c r="A4851" s="1">
        <v>4850</v>
      </c>
      <c r="B4851" s="2">
        <v>41</v>
      </c>
      <c r="C4851" s="2" t="s">
        <v>14620</v>
      </c>
      <c r="D4851" s="2" t="s">
        <v>14621</v>
      </c>
      <c r="E4851" s="2" t="s">
        <v>14622</v>
      </c>
      <c r="F4851" s="2">
        <v>10800707</v>
      </c>
      <c r="G4851" s="2" t="s">
        <v>14502</v>
      </c>
      <c r="H4851" s="5" t="s">
        <v>112</v>
      </c>
      <c r="I4851" s="6" t="s">
        <v>16</v>
      </c>
      <c r="J4851" s="1" t="s">
        <v>17</v>
      </c>
      <c r="K4851" s="24" t="s">
        <v>18</v>
      </c>
    </row>
    <row r="4852" spans="1:11">
      <c r="A4852" s="1">
        <v>4851</v>
      </c>
      <c r="B4852" s="2">
        <v>42</v>
      </c>
      <c r="C4852" s="2" t="s">
        <v>14623</v>
      </c>
      <c r="D4852" s="2" t="s">
        <v>14624</v>
      </c>
      <c r="E4852" s="2" t="s">
        <v>14625</v>
      </c>
      <c r="F4852" s="2">
        <v>10800707</v>
      </c>
      <c r="G4852" s="2" t="s">
        <v>14502</v>
      </c>
      <c r="H4852" s="5" t="s">
        <v>112</v>
      </c>
      <c r="I4852" s="6" t="s">
        <v>16</v>
      </c>
      <c r="J4852" s="1" t="s">
        <v>17</v>
      </c>
      <c r="K4852" s="24" t="s">
        <v>18</v>
      </c>
    </row>
    <row r="4853" spans="1:11">
      <c r="A4853" s="1">
        <v>4852</v>
      </c>
      <c r="B4853" s="2">
        <v>43</v>
      </c>
      <c r="C4853" s="2" t="s">
        <v>14626</v>
      </c>
      <c r="D4853" s="2" t="s">
        <v>14627</v>
      </c>
      <c r="E4853" s="2" t="s">
        <v>14628</v>
      </c>
      <c r="F4853" s="2">
        <v>10800707</v>
      </c>
      <c r="G4853" s="2" t="s">
        <v>14502</v>
      </c>
      <c r="H4853" s="5" t="s">
        <v>112</v>
      </c>
      <c r="I4853" s="6" t="s">
        <v>16</v>
      </c>
      <c r="J4853" s="1" t="s">
        <v>17</v>
      </c>
      <c r="K4853" s="24" t="s">
        <v>18</v>
      </c>
    </row>
    <row r="4854" spans="1:11">
      <c r="A4854" s="1">
        <v>4853</v>
      </c>
      <c r="B4854" s="2">
        <v>44</v>
      </c>
      <c r="C4854" s="2" t="s">
        <v>14629</v>
      </c>
      <c r="D4854" s="2" t="s">
        <v>14630</v>
      </c>
      <c r="E4854" s="2" t="s">
        <v>14631</v>
      </c>
      <c r="F4854" s="2">
        <v>10800707</v>
      </c>
      <c r="G4854" s="2" t="s">
        <v>14502</v>
      </c>
      <c r="H4854" s="5" t="s">
        <v>112</v>
      </c>
      <c r="I4854" s="6" t="s">
        <v>16</v>
      </c>
      <c r="J4854" s="1" t="s">
        <v>17</v>
      </c>
      <c r="K4854" s="24" t="s">
        <v>18</v>
      </c>
    </row>
    <row r="4855" spans="1:11">
      <c r="A4855" s="1">
        <v>4854</v>
      </c>
      <c r="B4855" s="2">
        <v>45</v>
      </c>
      <c r="C4855" s="2" t="s">
        <v>14632</v>
      </c>
      <c r="D4855" s="2" t="s">
        <v>14633</v>
      </c>
      <c r="E4855" s="2" t="s">
        <v>14634</v>
      </c>
      <c r="F4855" s="2">
        <v>10800707</v>
      </c>
      <c r="G4855" s="2" t="s">
        <v>14502</v>
      </c>
      <c r="H4855" s="5" t="s">
        <v>112</v>
      </c>
      <c r="I4855" s="6" t="s">
        <v>16</v>
      </c>
      <c r="J4855" s="1" t="s">
        <v>17</v>
      </c>
      <c r="K4855" s="24" t="s">
        <v>18</v>
      </c>
    </row>
    <row r="4856" spans="1:11">
      <c r="A4856" s="1">
        <v>4855</v>
      </c>
      <c r="B4856" s="2">
        <v>46</v>
      </c>
      <c r="C4856" s="2" t="s">
        <v>14635</v>
      </c>
      <c r="D4856" s="2" t="s">
        <v>14636</v>
      </c>
      <c r="E4856" s="2" t="s">
        <v>14637</v>
      </c>
      <c r="F4856" s="2">
        <v>10800707</v>
      </c>
      <c r="G4856" s="2" t="s">
        <v>14502</v>
      </c>
      <c r="H4856" s="5" t="s">
        <v>112</v>
      </c>
      <c r="I4856" s="6" t="s">
        <v>16</v>
      </c>
      <c r="J4856" s="1" t="s">
        <v>17</v>
      </c>
      <c r="K4856" s="24" t="s">
        <v>18</v>
      </c>
    </row>
    <row r="4857" spans="1:11">
      <c r="A4857" s="1">
        <v>4856</v>
      </c>
      <c r="B4857" s="2">
        <v>47</v>
      </c>
      <c r="C4857" s="2" t="s">
        <v>14638</v>
      </c>
      <c r="D4857" s="2" t="s">
        <v>14639</v>
      </c>
      <c r="E4857" s="2" t="s">
        <v>14640</v>
      </c>
      <c r="F4857" s="2">
        <v>10800707</v>
      </c>
      <c r="G4857" s="2" t="s">
        <v>14502</v>
      </c>
      <c r="H4857" s="5" t="s">
        <v>112</v>
      </c>
      <c r="I4857" s="6" t="s">
        <v>16</v>
      </c>
      <c r="J4857" s="1" t="s">
        <v>17</v>
      </c>
      <c r="K4857" s="24" t="s">
        <v>18</v>
      </c>
    </row>
    <row r="4858" spans="1:11">
      <c r="A4858" s="1">
        <v>4857</v>
      </c>
      <c r="B4858" s="2">
        <v>48</v>
      </c>
      <c r="C4858" s="2" t="s">
        <v>14641</v>
      </c>
      <c r="D4858" s="2" t="s">
        <v>14642</v>
      </c>
      <c r="E4858" s="2" t="s">
        <v>14643</v>
      </c>
      <c r="F4858" s="2">
        <v>10800707</v>
      </c>
      <c r="G4858" s="2" t="s">
        <v>14502</v>
      </c>
      <c r="H4858" s="5" t="s">
        <v>112</v>
      </c>
      <c r="I4858" s="6" t="s">
        <v>16</v>
      </c>
      <c r="J4858" s="1" t="s">
        <v>17</v>
      </c>
      <c r="K4858" s="24" t="s">
        <v>18</v>
      </c>
    </row>
    <row r="4859" spans="1:11">
      <c r="A4859" s="1">
        <v>4858</v>
      </c>
      <c r="B4859" s="2">
        <v>49</v>
      </c>
      <c r="C4859" s="2" t="s">
        <v>14644</v>
      </c>
      <c r="D4859" s="2" t="s">
        <v>14645</v>
      </c>
      <c r="E4859" s="2" t="s">
        <v>14646</v>
      </c>
      <c r="F4859" s="2">
        <v>10800707</v>
      </c>
      <c r="G4859" s="2" t="s">
        <v>14502</v>
      </c>
      <c r="H4859" s="5" t="s">
        <v>112</v>
      </c>
      <c r="I4859" s="6" t="s">
        <v>16</v>
      </c>
      <c r="J4859" s="1" t="s">
        <v>17</v>
      </c>
      <c r="K4859" s="24" t="s">
        <v>18</v>
      </c>
    </row>
    <row r="4860" spans="1:11">
      <c r="A4860" s="1">
        <v>4859</v>
      </c>
      <c r="B4860" s="2">
        <v>50</v>
      </c>
      <c r="C4860" s="2" t="s">
        <v>14647</v>
      </c>
      <c r="D4860" s="2" t="s">
        <v>14648</v>
      </c>
      <c r="E4860" s="2" t="s">
        <v>14649</v>
      </c>
      <c r="F4860" s="2">
        <v>10800707</v>
      </c>
      <c r="G4860" s="2" t="s">
        <v>14502</v>
      </c>
      <c r="H4860" s="5" t="s">
        <v>112</v>
      </c>
      <c r="I4860" s="6" t="s">
        <v>16</v>
      </c>
      <c r="J4860" s="1" t="s">
        <v>17</v>
      </c>
      <c r="K4860" s="24" t="s">
        <v>18</v>
      </c>
    </row>
    <row r="4861" spans="1:11">
      <c r="A4861" s="1">
        <v>4860</v>
      </c>
      <c r="B4861" s="2">
        <v>51</v>
      </c>
      <c r="C4861" s="2" t="s">
        <v>14650</v>
      </c>
      <c r="D4861" s="2" t="s">
        <v>14651</v>
      </c>
      <c r="E4861" s="2" t="s">
        <v>14652</v>
      </c>
      <c r="F4861" s="2">
        <v>10800707</v>
      </c>
      <c r="G4861" s="2" t="s">
        <v>14502</v>
      </c>
      <c r="H4861" s="5" t="s">
        <v>112</v>
      </c>
      <c r="I4861" s="6" t="s">
        <v>16</v>
      </c>
      <c r="J4861" s="1" t="s">
        <v>17</v>
      </c>
      <c r="K4861" s="24" t="s">
        <v>18</v>
      </c>
    </row>
    <row r="4862" spans="1:11">
      <c r="A4862" s="1">
        <v>4861</v>
      </c>
      <c r="B4862" s="2">
        <v>52</v>
      </c>
      <c r="C4862" s="2" t="s">
        <v>14653</v>
      </c>
      <c r="D4862" s="2" t="s">
        <v>14654</v>
      </c>
      <c r="E4862" s="2" t="s">
        <v>14655</v>
      </c>
      <c r="F4862" s="2">
        <v>10800707</v>
      </c>
      <c r="G4862" s="2" t="s">
        <v>14502</v>
      </c>
      <c r="H4862" s="5" t="s">
        <v>112</v>
      </c>
      <c r="I4862" s="6" t="s">
        <v>16</v>
      </c>
      <c r="J4862" s="1" t="s">
        <v>17</v>
      </c>
      <c r="K4862" s="24" t="s">
        <v>18</v>
      </c>
    </row>
    <row r="4863" spans="1:11">
      <c r="A4863" s="1">
        <v>4862</v>
      </c>
      <c r="B4863" s="2">
        <v>53</v>
      </c>
      <c r="C4863" s="2" t="s">
        <v>14656</v>
      </c>
      <c r="D4863" s="2" t="s">
        <v>14657</v>
      </c>
      <c r="E4863" s="2" t="s">
        <v>14658</v>
      </c>
      <c r="F4863" s="2">
        <v>10800707</v>
      </c>
      <c r="G4863" s="2" t="s">
        <v>14502</v>
      </c>
      <c r="H4863" s="5" t="s">
        <v>112</v>
      </c>
      <c r="I4863" s="6" t="s">
        <v>16</v>
      </c>
      <c r="J4863" s="1" t="s">
        <v>17</v>
      </c>
      <c r="K4863" s="24" t="s">
        <v>18</v>
      </c>
    </row>
    <row r="4864" spans="1:11">
      <c r="A4864" s="1">
        <v>4863</v>
      </c>
      <c r="B4864" s="2">
        <v>54</v>
      </c>
      <c r="C4864" s="2" t="s">
        <v>14659</v>
      </c>
      <c r="D4864" s="2" t="s">
        <v>14660</v>
      </c>
      <c r="E4864" s="2" t="s">
        <v>14661</v>
      </c>
      <c r="F4864" s="2">
        <v>10800707</v>
      </c>
      <c r="G4864" s="2" t="s">
        <v>14502</v>
      </c>
      <c r="H4864" s="5" t="s">
        <v>112</v>
      </c>
      <c r="I4864" s="6" t="s">
        <v>16</v>
      </c>
      <c r="J4864" s="1" t="s">
        <v>17</v>
      </c>
      <c r="K4864" s="24" t="s">
        <v>18</v>
      </c>
    </row>
    <row r="4865" spans="1:11">
      <c r="A4865" s="1">
        <v>4864</v>
      </c>
      <c r="B4865" s="2">
        <v>55</v>
      </c>
      <c r="C4865" s="2" t="s">
        <v>14662</v>
      </c>
      <c r="D4865" s="2" t="s">
        <v>14663</v>
      </c>
      <c r="E4865" s="2" t="s">
        <v>14664</v>
      </c>
      <c r="F4865" s="2">
        <v>10800707</v>
      </c>
      <c r="G4865" s="2" t="s">
        <v>14502</v>
      </c>
      <c r="H4865" s="5" t="s">
        <v>112</v>
      </c>
      <c r="I4865" s="6" t="s">
        <v>16</v>
      </c>
      <c r="J4865" s="1" t="s">
        <v>17</v>
      </c>
      <c r="K4865" s="24" t="s">
        <v>18</v>
      </c>
    </row>
    <row r="4866" spans="1:11">
      <c r="A4866" s="1">
        <v>4865</v>
      </c>
      <c r="B4866" s="2">
        <v>56</v>
      </c>
      <c r="C4866" s="2" t="s">
        <v>14665</v>
      </c>
      <c r="D4866" s="2" t="s">
        <v>14666</v>
      </c>
      <c r="E4866" s="2" t="s">
        <v>14667</v>
      </c>
      <c r="F4866" s="2">
        <v>10800707</v>
      </c>
      <c r="G4866" s="2" t="s">
        <v>14502</v>
      </c>
      <c r="H4866" s="5" t="s">
        <v>112</v>
      </c>
      <c r="I4866" s="6" t="s">
        <v>16</v>
      </c>
      <c r="J4866" s="1" t="s">
        <v>17</v>
      </c>
      <c r="K4866" s="24" t="s">
        <v>18</v>
      </c>
    </row>
    <row r="4867" spans="1:11">
      <c r="A4867" s="1">
        <v>4866</v>
      </c>
      <c r="B4867" s="2">
        <v>57</v>
      </c>
      <c r="C4867" s="2" t="s">
        <v>14668</v>
      </c>
      <c r="D4867" s="2" t="s">
        <v>14669</v>
      </c>
      <c r="E4867" s="2" t="s">
        <v>14670</v>
      </c>
      <c r="F4867" s="2">
        <v>10800707</v>
      </c>
      <c r="G4867" s="2" t="s">
        <v>14502</v>
      </c>
      <c r="H4867" s="5" t="s">
        <v>112</v>
      </c>
      <c r="I4867" s="6" t="s">
        <v>16</v>
      </c>
      <c r="J4867" s="1" t="s">
        <v>17</v>
      </c>
      <c r="K4867" s="24" t="s">
        <v>18</v>
      </c>
    </row>
    <row r="4868" spans="1:11">
      <c r="A4868" s="1">
        <v>4867</v>
      </c>
      <c r="B4868" s="2">
        <v>58</v>
      </c>
      <c r="C4868" s="2" t="s">
        <v>14671</v>
      </c>
      <c r="D4868" s="2" t="s">
        <v>14672</v>
      </c>
      <c r="E4868" s="2" t="s">
        <v>14673</v>
      </c>
      <c r="F4868" s="2">
        <v>10800707</v>
      </c>
      <c r="G4868" s="2" t="s">
        <v>14502</v>
      </c>
      <c r="H4868" s="5" t="s">
        <v>112</v>
      </c>
      <c r="I4868" s="6" t="s">
        <v>16</v>
      </c>
      <c r="J4868" s="1" t="s">
        <v>17</v>
      </c>
      <c r="K4868" s="24" t="s">
        <v>18</v>
      </c>
    </row>
    <row r="4869" spans="1:11">
      <c r="A4869" s="1">
        <v>4868</v>
      </c>
      <c r="B4869" s="2">
        <v>59</v>
      </c>
      <c r="C4869" s="2" t="s">
        <v>14674</v>
      </c>
      <c r="D4869" s="2" t="s">
        <v>14675</v>
      </c>
      <c r="E4869" s="2" t="s">
        <v>14676</v>
      </c>
      <c r="F4869" s="2">
        <v>10800707</v>
      </c>
      <c r="G4869" s="2" t="s">
        <v>14502</v>
      </c>
      <c r="H4869" s="5" t="s">
        <v>112</v>
      </c>
      <c r="I4869" s="6" t="s">
        <v>16</v>
      </c>
      <c r="J4869" s="1" t="s">
        <v>17</v>
      </c>
      <c r="K4869" s="24" t="s">
        <v>18</v>
      </c>
    </row>
    <row r="4870" spans="1:11">
      <c r="A4870" s="1">
        <v>4869</v>
      </c>
      <c r="B4870" s="2">
        <v>60</v>
      </c>
      <c r="C4870" s="2" t="s">
        <v>14677</v>
      </c>
      <c r="D4870" s="2" t="s">
        <v>14678</v>
      </c>
      <c r="E4870" s="2" t="s">
        <v>14679</v>
      </c>
      <c r="F4870" s="2">
        <v>10800707</v>
      </c>
      <c r="G4870" s="2" t="s">
        <v>14502</v>
      </c>
      <c r="H4870" s="5" t="s">
        <v>112</v>
      </c>
      <c r="I4870" s="6" t="s">
        <v>16</v>
      </c>
      <c r="J4870" s="1" t="s">
        <v>17</v>
      </c>
      <c r="K4870" s="24" t="s">
        <v>18</v>
      </c>
    </row>
    <row r="4871" spans="1:11">
      <c r="A4871" s="1">
        <v>4870</v>
      </c>
      <c r="B4871" s="2">
        <v>61</v>
      </c>
      <c r="C4871" s="2" t="s">
        <v>14680</v>
      </c>
      <c r="D4871" s="2" t="s">
        <v>14681</v>
      </c>
      <c r="E4871" s="2" t="s">
        <v>14682</v>
      </c>
      <c r="F4871" s="2">
        <v>10800707</v>
      </c>
      <c r="G4871" s="2" t="s">
        <v>14502</v>
      </c>
      <c r="H4871" s="5" t="s">
        <v>203</v>
      </c>
      <c r="I4871" s="6" t="s">
        <v>16</v>
      </c>
      <c r="J4871" s="1" t="s">
        <v>17</v>
      </c>
      <c r="K4871" s="24" t="s">
        <v>18</v>
      </c>
    </row>
    <row r="4872" spans="1:11">
      <c r="A4872" s="1">
        <v>4871</v>
      </c>
      <c r="B4872" s="2">
        <v>62</v>
      </c>
      <c r="C4872" s="2" t="s">
        <v>14683</v>
      </c>
      <c r="D4872" s="2" t="s">
        <v>14684</v>
      </c>
      <c r="E4872" s="2" t="s">
        <v>14685</v>
      </c>
      <c r="F4872" s="2">
        <v>10800707</v>
      </c>
      <c r="G4872" s="2" t="s">
        <v>14502</v>
      </c>
      <c r="H4872" s="5" t="s">
        <v>203</v>
      </c>
      <c r="I4872" s="6" t="s">
        <v>16</v>
      </c>
      <c r="J4872" s="1" t="s">
        <v>17</v>
      </c>
      <c r="K4872" s="24" t="s">
        <v>18</v>
      </c>
    </row>
    <row r="4873" spans="1:11">
      <c r="A4873" s="1">
        <v>4872</v>
      </c>
      <c r="B4873" s="2">
        <v>63</v>
      </c>
      <c r="C4873" s="2" t="s">
        <v>14686</v>
      </c>
      <c r="D4873" s="2" t="s">
        <v>14687</v>
      </c>
      <c r="E4873" s="2" t="s">
        <v>14688</v>
      </c>
      <c r="F4873" s="2">
        <v>10800707</v>
      </c>
      <c r="G4873" s="2" t="s">
        <v>14502</v>
      </c>
      <c r="H4873" s="5" t="s">
        <v>203</v>
      </c>
      <c r="I4873" s="6" t="s">
        <v>16</v>
      </c>
      <c r="J4873" s="1" t="s">
        <v>17</v>
      </c>
      <c r="K4873" s="24" t="s">
        <v>18</v>
      </c>
    </row>
    <row r="4874" spans="1:11">
      <c r="A4874" s="1">
        <v>4873</v>
      </c>
      <c r="B4874" s="2">
        <v>64</v>
      </c>
      <c r="C4874" s="2" t="s">
        <v>14689</v>
      </c>
      <c r="D4874" s="2" t="s">
        <v>14690</v>
      </c>
      <c r="E4874" s="2" t="s">
        <v>14691</v>
      </c>
      <c r="F4874" s="2">
        <v>10800707</v>
      </c>
      <c r="G4874" s="2" t="s">
        <v>14502</v>
      </c>
      <c r="H4874" s="5" t="s">
        <v>203</v>
      </c>
      <c r="I4874" s="6" t="s">
        <v>16</v>
      </c>
      <c r="J4874" s="1" t="s">
        <v>17</v>
      </c>
      <c r="K4874" s="24" t="s">
        <v>18</v>
      </c>
    </row>
    <row r="4875" spans="1:11">
      <c r="A4875" s="1">
        <v>4874</v>
      </c>
      <c r="B4875" s="2">
        <v>65</v>
      </c>
      <c r="C4875" s="2" t="s">
        <v>14692</v>
      </c>
      <c r="D4875" s="2" t="s">
        <v>14693</v>
      </c>
      <c r="E4875" s="2" t="s">
        <v>14694</v>
      </c>
      <c r="F4875" s="2">
        <v>10800707</v>
      </c>
      <c r="G4875" s="2" t="s">
        <v>14502</v>
      </c>
      <c r="H4875" s="5" t="s">
        <v>203</v>
      </c>
      <c r="I4875" s="6" t="s">
        <v>16</v>
      </c>
      <c r="J4875" s="1" t="s">
        <v>17</v>
      </c>
      <c r="K4875" s="24" t="s">
        <v>18</v>
      </c>
    </row>
    <row r="4876" spans="1:11">
      <c r="A4876" s="1">
        <v>4875</v>
      </c>
      <c r="B4876" s="2">
        <v>66</v>
      </c>
      <c r="C4876" s="2" t="s">
        <v>14695</v>
      </c>
      <c r="D4876" s="2" t="s">
        <v>14696</v>
      </c>
      <c r="E4876" s="2" t="s">
        <v>14697</v>
      </c>
      <c r="F4876" s="2">
        <v>10800707</v>
      </c>
      <c r="G4876" s="2" t="s">
        <v>14502</v>
      </c>
      <c r="H4876" s="5" t="s">
        <v>203</v>
      </c>
      <c r="I4876" s="6" t="s">
        <v>16</v>
      </c>
      <c r="J4876" s="1" t="s">
        <v>17</v>
      </c>
      <c r="K4876" s="24" t="s">
        <v>18</v>
      </c>
    </row>
    <row r="4877" spans="1:11">
      <c r="A4877" s="1">
        <v>4876</v>
      </c>
      <c r="B4877" s="2">
        <v>67</v>
      </c>
      <c r="C4877" s="2" t="s">
        <v>14698</v>
      </c>
      <c r="D4877" s="2" t="s">
        <v>14699</v>
      </c>
      <c r="E4877" s="2" t="s">
        <v>14700</v>
      </c>
      <c r="F4877" s="2">
        <v>10800707</v>
      </c>
      <c r="G4877" s="2" t="s">
        <v>14502</v>
      </c>
      <c r="H4877" s="5" t="s">
        <v>203</v>
      </c>
      <c r="I4877" s="6" t="s">
        <v>16</v>
      </c>
      <c r="J4877" s="1" t="s">
        <v>17</v>
      </c>
      <c r="K4877" s="24" t="s">
        <v>18</v>
      </c>
    </row>
    <row r="4878" spans="1:11">
      <c r="A4878" s="1">
        <v>4877</v>
      </c>
      <c r="B4878" s="2">
        <v>68</v>
      </c>
      <c r="C4878" s="2" t="s">
        <v>14701</v>
      </c>
      <c r="D4878" s="2" t="s">
        <v>14702</v>
      </c>
      <c r="E4878" s="2" t="s">
        <v>14703</v>
      </c>
      <c r="F4878" s="2">
        <v>10800707</v>
      </c>
      <c r="G4878" s="2" t="s">
        <v>14502</v>
      </c>
      <c r="H4878" s="5" t="s">
        <v>203</v>
      </c>
      <c r="I4878" s="6" t="s">
        <v>16</v>
      </c>
      <c r="J4878" s="1" t="s">
        <v>17</v>
      </c>
      <c r="K4878" s="24" t="s">
        <v>18</v>
      </c>
    </row>
    <row r="4879" spans="1:11">
      <c r="A4879" s="1">
        <v>4878</v>
      </c>
      <c r="B4879" s="2">
        <v>69</v>
      </c>
      <c r="C4879" s="2" t="s">
        <v>14704</v>
      </c>
      <c r="D4879" s="2" t="s">
        <v>14705</v>
      </c>
      <c r="E4879" s="2" t="s">
        <v>14706</v>
      </c>
      <c r="F4879" s="2">
        <v>10800707</v>
      </c>
      <c r="G4879" s="2" t="s">
        <v>14502</v>
      </c>
      <c r="H4879" s="5" t="s">
        <v>203</v>
      </c>
      <c r="I4879" s="6" t="s">
        <v>16</v>
      </c>
      <c r="J4879" s="1" t="s">
        <v>17</v>
      </c>
      <c r="K4879" s="24" t="s">
        <v>18</v>
      </c>
    </row>
    <row r="4880" spans="1:11">
      <c r="A4880" s="1">
        <v>4879</v>
      </c>
      <c r="B4880" s="2">
        <v>70</v>
      </c>
      <c r="C4880" s="2" t="s">
        <v>14707</v>
      </c>
      <c r="D4880" s="2" t="s">
        <v>14708</v>
      </c>
      <c r="E4880" s="2" t="s">
        <v>14709</v>
      </c>
      <c r="F4880" s="2">
        <v>10800707</v>
      </c>
      <c r="G4880" s="2" t="s">
        <v>14502</v>
      </c>
      <c r="H4880" s="5" t="s">
        <v>203</v>
      </c>
      <c r="I4880" s="6" t="s">
        <v>16</v>
      </c>
      <c r="J4880" s="1" t="s">
        <v>17</v>
      </c>
      <c r="K4880" s="24" t="s">
        <v>18</v>
      </c>
    </row>
    <row r="4881" spans="1:11">
      <c r="A4881" s="1">
        <v>4880</v>
      </c>
      <c r="B4881" s="2">
        <v>71</v>
      </c>
      <c r="C4881" s="2" t="s">
        <v>14710</v>
      </c>
      <c r="D4881" s="2" t="s">
        <v>14711</v>
      </c>
      <c r="E4881" s="2" t="s">
        <v>14712</v>
      </c>
      <c r="F4881" s="2">
        <v>10800707</v>
      </c>
      <c r="G4881" s="2" t="s">
        <v>14502</v>
      </c>
      <c r="H4881" s="5" t="s">
        <v>203</v>
      </c>
      <c r="I4881" s="6" t="s">
        <v>16</v>
      </c>
      <c r="J4881" s="1" t="s">
        <v>17</v>
      </c>
      <c r="K4881" s="24" t="s">
        <v>18</v>
      </c>
    </row>
    <row r="4882" spans="1:11">
      <c r="A4882" s="1">
        <v>4881</v>
      </c>
      <c r="B4882" s="2">
        <v>72</v>
      </c>
      <c r="C4882" s="2" t="s">
        <v>14713</v>
      </c>
      <c r="D4882" s="2" t="s">
        <v>14714</v>
      </c>
      <c r="E4882" s="2" t="s">
        <v>14715</v>
      </c>
      <c r="F4882" s="2">
        <v>10800707</v>
      </c>
      <c r="G4882" s="2" t="s">
        <v>14502</v>
      </c>
      <c r="H4882" s="5" t="s">
        <v>203</v>
      </c>
      <c r="I4882" s="6" t="s">
        <v>16</v>
      </c>
      <c r="J4882" s="1" t="s">
        <v>17</v>
      </c>
      <c r="K4882" s="24" t="s">
        <v>18</v>
      </c>
    </row>
    <row r="4883" spans="1:11">
      <c r="A4883" s="1">
        <v>4882</v>
      </c>
      <c r="B4883" s="2">
        <v>73</v>
      </c>
      <c r="C4883" s="2" t="s">
        <v>14716</v>
      </c>
      <c r="D4883" s="2" t="s">
        <v>14717</v>
      </c>
      <c r="E4883" s="2" t="s">
        <v>14718</v>
      </c>
      <c r="F4883" s="2">
        <v>10800707</v>
      </c>
      <c r="G4883" s="2" t="s">
        <v>14502</v>
      </c>
      <c r="H4883" s="5" t="s">
        <v>203</v>
      </c>
      <c r="I4883" s="6" t="s">
        <v>16</v>
      </c>
      <c r="J4883" s="1" t="s">
        <v>17</v>
      </c>
      <c r="K4883" s="24" t="s">
        <v>18</v>
      </c>
    </row>
    <row r="4884" spans="1:11">
      <c r="A4884" s="1">
        <v>4883</v>
      </c>
      <c r="B4884" s="2">
        <v>74</v>
      </c>
      <c r="C4884" s="2" t="s">
        <v>14719</v>
      </c>
      <c r="D4884" s="2" t="s">
        <v>14720</v>
      </c>
      <c r="E4884" s="2" t="s">
        <v>14721</v>
      </c>
      <c r="F4884" s="2">
        <v>10800707</v>
      </c>
      <c r="G4884" s="2" t="s">
        <v>14502</v>
      </c>
      <c r="H4884" s="5" t="s">
        <v>203</v>
      </c>
      <c r="I4884" s="6" t="s">
        <v>16</v>
      </c>
      <c r="J4884" s="1" t="s">
        <v>17</v>
      </c>
      <c r="K4884" s="24" t="s">
        <v>18</v>
      </c>
    </row>
    <row r="4885" spans="1:11">
      <c r="A4885" s="1">
        <v>4884</v>
      </c>
      <c r="B4885" s="2">
        <v>75</v>
      </c>
      <c r="C4885" s="2" t="s">
        <v>14722</v>
      </c>
      <c r="D4885" s="2" t="s">
        <v>14723</v>
      </c>
      <c r="E4885" s="2" t="s">
        <v>14724</v>
      </c>
      <c r="F4885" s="2">
        <v>10800707</v>
      </c>
      <c r="G4885" s="2" t="s">
        <v>14502</v>
      </c>
      <c r="H4885" s="5" t="s">
        <v>203</v>
      </c>
      <c r="I4885" s="6" t="s">
        <v>16</v>
      </c>
      <c r="J4885" s="1" t="s">
        <v>17</v>
      </c>
      <c r="K4885" s="24" t="s">
        <v>18</v>
      </c>
    </row>
    <row r="4886" spans="1:11">
      <c r="A4886" s="1">
        <v>4885</v>
      </c>
      <c r="B4886" s="2">
        <v>76</v>
      </c>
      <c r="C4886" s="2" t="s">
        <v>14725</v>
      </c>
      <c r="D4886" s="2" t="s">
        <v>14726</v>
      </c>
      <c r="E4886" s="2" t="s">
        <v>14727</v>
      </c>
      <c r="F4886" s="2">
        <v>10800707</v>
      </c>
      <c r="G4886" s="2" t="s">
        <v>14502</v>
      </c>
      <c r="H4886" s="5" t="s">
        <v>203</v>
      </c>
      <c r="I4886" s="6" t="s">
        <v>16</v>
      </c>
      <c r="J4886" s="1" t="s">
        <v>17</v>
      </c>
      <c r="K4886" s="24" t="s">
        <v>18</v>
      </c>
    </row>
    <row r="4887" spans="1:11">
      <c r="A4887" s="1">
        <v>4886</v>
      </c>
      <c r="B4887" s="2">
        <v>77</v>
      </c>
      <c r="C4887" s="2" t="s">
        <v>14728</v>
      </c>
      <c r="D4887" s="2" t="s">
        <v>14729</v>
      </c>
      <c r="E4887" s="2" t="s">
        <v>14730</v>
      </c>
      <c r="F4887" s="2">
        <v>10800707</v>
      </c>
      <c r="G4887" s="2" t="s">
        <v>14502</v>
      </c>
      <c r="H4887" s="5" t="s">
        <v>203</v>
      </c>
      <c r="I4887" s="6" t="s">
        <v>16</v>
      </c>
      <c r="J4887" s="1" t="s">
        <v>17</v>
      </c>
      <c r="K4887" s="24" t="s">
        <v>18</v>
      </c>
    </row>
    <row r="4888" spans="1:11">
      <c r="A4888" s="1">
        <v>4887</v>
      </c>
      <c r="B4888" s="2">
        <v>78</v>
      </c>
      <c r="C4888" s="2" t="s">
        <v>14731</v>
      </c>
      <c r="D4888" s="2" t="s">
        <v>14732</v>
      </c>
      <c r="E4888" s="2" t="s">
        <v>14733</v>
      </c>
      <c r="F4888" s="2">
        <v>10800707</v>
      </c>
      <c r="G4888" s="2" t="s">
        <v>14502</v>
      </c>
      <c r="H4888" s="5" t="s">
        <v>203</v>
      </c>
      <c r="I4888" s="6" t="s">
        <v>16</v>
      </c>
      <c r="J4888" s="1" t="s">
        <v>17</v>
      </c>
      <c r="K4888" s="24" t="s">
        <v>18</v>
      </c>
    </row>
    <row r="4889" spans="1:11">
      <c r="A4889" s="1">
        <v>4888</v>
      </c>
      <c r="B4889" s="2">
        <v>79</v>
      </c>
      <c r="C4889" s="2" t="s">
        <v>14734</v>
      </c>
      <c r="D4889" s="2" t="s">
        <v>14735</v>
      </c>
      <c r="E4889" s="2" t="s">
        <v>14736</v>
      </c>
      <c r="F4889" s="2">
        <v>10800707</v>
      </c>
      <c r="G4889" s="2" t="s">
        <v>14502</v>
      </c>
      <c r="H4889" s="5" t="s">
        <v>203</v>
      </c>
      <c r="I4889" s="6" t="s">
        <v>16</v>
      </c>
      <c r="J4889" s="1" t="s">
        <v>17</v>
      </c>
      <c r="K4889" s="24" t="s">
        <v>18</v>
      </c>
    </row>
    <row r="4890" spans="1:11">
      <c r="A4890" s="1">
        <v>4889</v>
      </c>
      <c r="B4890" s="2">
        <v>80</v>
      </c>
      <c r="C4890" s="2" t="s">
        <v>14737</v>
      </c>
      <c r="D4890" s="2" t="s">
        <v>14738</v>
      </c>
      <c r="E4890" s="2" t="s">
        <v>14739</v>
      </c>
      <c r="F4890" s="2">
        <v>10800707</v>
      </c>
      <c r="G4890" s="2" t="s">
        <v>14502</v>
      </c>
      <c r="H4890" s="5" t="s">
        <v>203</v>
      </c>
      <c r="I4890" s="6" t="s">
        <v>16</v>
      </c>
      <c r="J4890" s="1" t="s">
        <v>17</v>
      </c>
      <c r="K4890" s="24" t="s">
        <v>18</v>
      </c>
    </row>
    <row r="4891" spans="1:11">
      <c r="A4891" s="1">
        <v>4890</v>
      </c>
      <c r="B4891" s="2">
        <v>81</v>
      </c>
      <c r="C4891" s="2" t="s">
        <v>14740</v>
      </c>
      <c r="D4891" s="2" t="s">
        <v>14741</v>
      </c>
      <c r="E4891" s="2" t="s">
        <v>14742</v>
      </c>
      <c r="F4891" s="2">
        <v>10800707</v>
      </c>
      <c r="G4891" s="2" t="s">
        <v>14502</v>
      </c>
      <c r="H4891" s="5" t="s">
        <v>203</v>
      </c>
      <c r="I4891" s="6" t="s">
        <v>16</v>
      </c>
      <c r="J4891" s="1" t="s">
        <v>17</v>
      </c>
      <c r="K4891" s="24" t="s">
        <v>18</v>
      </c>
    </row>
    <row r="4892" spans="1:11">
      <c r="A4892" s="1">
        <v>4891</v>
      </c>
      <c r="B4892" s="2">
        <v>82</v>
      </c>
      <c r="C4892" s="2" t="s">
        <v>14743</v>
      </c>
      <c r="D4892" s="2" t="s">
        <v>14744</v>
      </c>
      <c r="E4892" s="2" t="s">
        <v>14745</v>
      </c>
      <c r="F4892" s="2">
        <v>10800707</v>
      </c>
      <c r="G4892" s="2" t="s">
        <v>14502</v>
      </c>
      <c r="H4892" s="5" t="s">
        <v>203</v>
      </c>
      <c r="I4892" s="6" t="s">
        <v>16</v>
      </c>
      <c r="J4892" s="1" t="s">
        <v>17</v>
      </c>
      <c r="K4892" s="24" t="s">
        <v>18</v>
      </c>
    </row>
    <row r="4893" spans="1:11">
      <c r="A4893" s="1">
        <v>4892</v>
      </c>
      <c r="B4893" s="2">
        <v>83</v>
      </c>
      <c r="C4893" s="2" t="s">
        <v>14746</v>
      </c>
      <c r="D4893" s="2" t="s">
        <v>14747</v>
      </c>
      <c r="E4893" s="2" t="s">
        <v>14748</v>
      </c>
      <c r="F4893" s="2">
        <v>10800707</v>
      </c>
      <c r="G4893" s="2" t="s">
        <v>14502</v>
      </c>
      <c r="H4893" s="5" t="s">
        <v>203</v>
      </c>
      <c r="I4893" s="6" t="s">
        <v>16</v>
      </c>
      <c r="J4893" s="1" t="s">
        <v>17</v>
      </c>
      <c r="K4893" s="24" t="s">
        <v>18</v>
      </c>
    </row>
    <row r="4894" spans="1:11">
      <c r="A4894" s="1">
        <v>4893</v>
      </c>
      <c r="B4894" s="2">
        <v>84</v>
      </c>
      <c r="C4894" s="2" t="s">
        <v>14749</v>
      </c>
      <c r="D4894" s="2" t="s">
        <v>14750</v>
      </c>
      <c r="E4894" s="2" t="s">
        <v>14751</v>
      </c>
      <c r="F4894" s="2">
        <v>10800707</v>
      </c>
      <c r="G4894" s="2" t="s">
        <v>14502</v>
      </c>
      <c r="H4894" s="5" t="s">
        <v>203</v>
      </c>
      <c r="I4894" s="6" t="s">
        <v>16</v>
      </c>
      <c r="J4894" s="1" t="s">
        <v>17</v>
      </c>
      <c r="K4894" s="24" t="s">
        <v>18</v>
      </c>
    </row>
    <row r="4895" spans="1:11">
      <c r="A4895" s="1">
        <v>4894</v>
      </c>
      <c r="B4895" s="2">
        <v>85</v>
      </c>
      <c r="C4895" s="2" t="s">
        <v>14752</v>
      </c>
      <c r="D4895" s="2" t="s">
        <v>14753</v>
      </c>
      <c r="E4895" s="2" t="s">
        <v>14754</v>
      </c>
      <c r="F4895" s="2">
        <v>10800707</v>
      </c>
      <c r="G4895" s="2" t="s">
        <v>14502</v>
      </c>
      <c r="H4895" s="5" t="s">
        <v>203</v>
      </c>
      <c r="I4895" s="6" t="s">
        <v>16</v>
      </c>
      <c r="J4895" s="1" t="s">
        <v>17</v>
      </c>
      <c r="K4895" s="24" t="s">
        <v>18</v>
      </c>
    </row>
    <row r="4896" spans="1:11">
      <c r="A4896" s="1">
        <v>4895</v>
      </c>
      <c r="B4896" s="2">
        <v>86</v>
      </c>
      <c r="C4896" s="2" t="s">
        <v>14755</v>
      </c>
      <c r="D4896" s="2" t="s">
        <v>14756</v>
      </c>
      <c r="E4896" s="2" t="s">
        <v>14757</v>
      </c>
      <c r="F4896" s="2">
        <v>10800707</v>
      </c>
      <c r="G4896" s="2" t="s">
        <v>14502</v>
      </c>
      <c r="H4896" s="5" t="s">
        <v>203</v>
      </c>
      <c r="I4896" s="6" t="s">
        <v>16</v>
      </c>
      <c r="J4896" s="1" t="s">
        <v>17</v>
      </c>
      <c r="K4896" s="24" t="s">
        <v>18</v>
      </c>
    </row>
    <row r="4897" spans="1:11">
      <c r="A4897" s="1">
        <v>4896</v>
      </c>
      <c r="B4897" s="2">
        <v>87</v>
      </c>
      <c r="C4897" s="2" t="s">
        <v>14758</v>
      </c>
      <c r="D4897" s="2" t="s">
        <v>14759</v>
      </c>
      <c r="E4897" s="2" t="s">
        <v>14760</v>
      </c>
      <c r="F4897" s="2">
        <v>10800707</v>
      </c>
      <c r="G4897" s="2" t="s">
        <v>14502</v>
      </c>
      <c r="H4897" s="5" t="s">
        <v>203</v>
      </c>
      <c r="I4897" s="6" t="s">
        <v>16</v>
      </c>
      <c r="J4897" s="1" t="s">
        <v>17</v>
      </c>
      <c r="K4897" s="24" t="s">
        <v>18</v>
      </c>
    </row>
    <row r="4898" spans="1:11">
      <c r="A4898" s="1">
        <v>4897</v>
      </c>
      <c r="B4898" s="2">
        <v>88</v>
      </c>
      <c r="C4898" s="2" t="s">
        <v>14761</v>
      </c>
      <c r="D4898" s="2" t="s">
        <v>14762</v>
      </c>
      <c r="E4898" s="2" t="s">
        <v>14763</v>
      </c>
      <c r="F4898" s="2">
        <v>10800707</v>
      </c>
      <c r="G4898" s="2" t="s">
        <v>14502</v>
      </c>
      <c r="H4898" s="5" t="s">
        <v>203</v>
      </c>
      <c r="I4898" s="6" t="s">
        <v>16</v>
      </c>
      <c r="J4898" s="1" t="s">
        <v>17</v>
      </c>
      <c r="K4898" s="24" t="s">
        <v>18</v>
      </c>
    </row>
    <row r="4899" spans="1:11">
      <c r="A4899" s="1">
        <v>4898</v>
      </c>
      <c r="B4899" s="2">
        <v>89</v>
      </c>
      <c r="C4899" s="2" t="s">
        <v>14764</v>
      </c>
      <c r="D4899" s="2" t="s">
        <v>14765</v>
      </c>
      <c r="E4899" s="2" t="s">
        <v>14766</v>
      </c>
      <c r="F4899" s="2">
        <v>10800707</v>
      </c>
      <c r="G4899" s="2" t="s">
        <v>14502</v>
      </c>
      <c r="H4899" s="5" t="s">
        <v>203</v>
      </c>
      <c r="I4899" s="6" t="s">
        <v>16</v>
      </c>
      <c r="J4899" s="1" t="s">
        <v>17</v>
      </c>
      <c r="K4899" s="24" t="s">
        <v>18</v>
      </c>
    </row>
    <row r="4900" spans="1:11">
      <c r="A4900" s="1">
        <v>4899</v>
      </c>
      <c r="B4900" s="2">
        <v>90</v>
      </c>
      <c r="C4900" s="2" t="s">
        <v>14767</v>
      </c>
      <c r="D4900" s="2" t="s">
        <v>14768</v>
      </c>
      <c r="E4900" s="2" t="s">
        <v>14769</v>
      </c>
      <c r="F4900" s="2">
        <v>10800707</v>
      </c>
      <c r="G4900" s="2" t="s">
        <v>14502</v>
      </c>
      <c r="H4900" s="5" t="s">
        <v>203</v>
      </c>
      <c r="I4900" s="6" t="s">
        <v>16</v>
      </c>
      <c r="J4900" s="1" t="s">
        <v>17</v>
      </c>
      <c r="K4900" s="24" t="s">
        <v>18</v>
      </c>
    </row>
    <row r="4901" spans="1:11">
      <c r="A4901" s="1">
        <v>4900</v>
      </c>
      <c r="B4901" s="2">
        <v>91</v>
      </c>
      <c r="C4901" s="2" t="s">
        <v>14770</v>
      </c>
      <c r="D4901" s="2" t="s">
        <v>14771</v>
      </c>
      <c r="E4901" s="2" t="s">
        <v>14772</v>
      </c>
      <c r="F4901" s="2">
        <v>10800707</v>
      </c>
      <c r="G4901" s="2" t="s">
        <v>14502</v>
      </c>
      <c r="H4901" s="5" t="s">
        <v>15</v>
      </c>
      <c r="I4901" s="6" t="s">
        <v>394</v>
      </c>
      <c r="J4901" s="9" t="s">
        <v>17</v>
      </c>
      <c r="K4901" s="24" t="s">
        <v>18</v>
      </c>
    </row>
    <row r="4902" spans="1:11">
      <c r="A4902" s="1">
        <v>4901</v>
      </c>
      <c r="B4902" s="2">
        <v>92</v>
      </c>
      <c r="C4902" s="2" t="s">
        <v>14773</v>
      </c>
      <c r="D4902" s="2" t="s">
        <v>14774</v>
      </c>
      <c r="E4902" s="2" t="s">
        <v>14775</v>
      </c>
      <c r="F4902" s="2">
        <v>10800707</v>
      </c>
      <c r="G4902" s="2" t="s">
        <v>14502</v>
      </c>
      <c r="H4902" s="5" t="s">
        <v>15</v>
      </c>
      <c r="I4902" s="6" t="s">
        <v>394</v>
      </c>
      <c r="J4902" s="9" t="s">
        <v>17</v>
      </c>
      <c r="K4902" s="24" t="s">
        <v>18</v>
      </c>
    </row>
    <row r="4903" spans="1:11">
      <c r="A4903" s="1">
        <v>4902</v>
      </c>
      <c r="B4903" s="2">
        <v>93</v>
      </c>
      <c r="C4903" s="2" t="s">
        <v>14776</v>
      </c>
      <c r="D4903" s="2" t="s">
        <v>14777</v>
      </c>
      <c r="E4903" s="2" t="s">
        <v>14778</v>
      </c>
      <c r="F4903" s="2">
        <v>10800707</v>
      </c>
      <c r="G4903" s="2" t="s">
        <v>14502</v>
      </c>
      <c r="H4903" s="5" t="s">
        <v>15</v>
      </c>
      <c r="I4903" s="6" t="s">
        <v>394</v>
      </c>
      <c r="J4903" s="9" t="s">
        <v>17</v>
      </c>
      <c r="K4903" s="24" t="s">
        <v>18</v>
      </c>
    </row>
    <row r="4904" spans="1:11">
      <c r="A4904" s="1">
        <v>4903</v>
      </c>
      <c r="B4904" s="2">
        <v>94</v>
      </c>
      <c r="C4904" s="2" t="s">
        <v>14779</v>
      </c>
      <c r="D4904" s="2" t="s">
        <v>14780</v>
      </c>
      <c r="E4904" s="2" t="s">
        <v>14781</v>
      </c>
      <c r="F4904" s="2">
        <v>10800707</v>
      </c>
      <c r="G4904" s="2" t="s">
        <v>14502</v>
      </c>
      <c r="H4904" s="5" t="s">
        <v>15</v>
      </c>
      <c r="I4904" s="6" t="s">
        <v>394</v>
      </c>
      <c r="J4904" s="9" t="s">
        <v>17</v>
      </c>
      <c r="K4904" s="24" t="s">
        <v>18</v>
      </c>
    </row>
    <row r="4905" spans="1:11">
      <c r="A4905" s="1">
        <v>4904</v>
      </c>
      <c r="B4905" s="2">
        <v>95</v>
      </c>
      <c r="C4905" s="2" t="s">
        <v>14782</v>
      </c>
      <c r="D4905" s="2" t="s">
        <v>14783</v>
      </c>
      <c r="E4905" s="2" t="s">
        <v>14784</v>
      </c>
      <c r="F4905" s="2">
        <v>10800707</v>
      </c>
      <c r="G4905" s="2" t="s">
        <v>14502</v>
      </c>
      <c r="H4905" s="5" t="s">
        <v>15</v>
      </c>
      <c r="I4905" s="6" t="s">
        <v>394</v>
      </c>
      <c r="J4905" s="9" t="s">
        <v>17</v>
      </c>
      <c r="K4905" s="24" t="s">
        <v>18</v>
      </c>
    </row>
    <row r="4906" spans="1:11">
      <c r="A4906" s="1">
        <v>4905</v>
      </c>
      <c r="B4906" s="2">
        <v>96</v>
      </c>
      <c r="C4906" s="2" t="s">
        <v>14785</v>
      </c>
      <c r="D4906" s="2" t="s">
        <v>14786</v>
      </c>
      <c r="E4906" s="2" t="s">
        <v>14787</v>
      </c>
      <c r="F4906" s="2">
        <v>10800707</v>
      </c>
      <c r="G4906" s="2" t="s">
        <v>14502</v>
      </c>
      <c r="H4906" s="5" t="s">
        <v>15</v>
      </c>
      <c r="I4906" s="6" t="s">
        <v>394</v>
      </c>
      <c r="J4906" s="9" t="s">
        <v>17</v>
      </c>
      <c r="K4906" s="24" t="s">
        <v>18</v>
      </c>
    </row>
    <row r="4907" spans="1:11">
      <c r="A4907" s="1">
        <v>4906</v>
      </c>
      <c r="B4907" s="2">
        <v>97</v>
      </c>
      <c r="C4907" s="2" t="s">
        <v>14788</v>
      </c>
      <c r="D4907" s="2" t="s">
        <v>14789</v>
      </c>
      <c r="E4907" s="2" t="s">
        <v>14790</v>
      </c>
      <c r="F4907" s="2">
        <v>10800707</v>
      </c>
      <c r="G4907" s="2" t="s">
        <v>14502</v>
      </c>
      <c r="H4907" s="5" t="s">
        <v>15</v>
      </c>
      <c r="I4907" s="6" t="s">
        <v>394</v>
      </c>
      <c r="J4907" s="9" t="s">
        <v>17</v>
      </c>
      <c r="K4907" s="24" t="s">
        <v>18</v>
      </c>
    </row>
    <row r="4908" spans="1:11">
      <c r="A4908" s="1">
        <v>4907</v>
      </c>
      <c r="B4908" s="2">
        <v>98</v>
      </c>
      <c r="C4908" s="2" t="s">
        <v>14791</v>
      </c>
      <c r="D4908" s="2" t="s">
        <v>14792</v>
      </c>
      <c r="E4908" s="2" t="s">
        <v>14793</v>
      </c>
      <c r="F4908" s="2">
        <v>10800707</v>
      </c>
      <c r="G4908" s="2" t="s">
        <v>14502</v>
      </c>
      <c r="H4908" s="5" t="s">
        <v>15</v>
      </c>
      <c r="I4908" s="6" t="s">
        <v>394</v>
      </c>
      <c r="J4908" s="9" t="s">
        <v>17</v>
      </c>
      <c r="K4908" s="24" t="s">
        <v>18</v>
      </c>
    </row>
    <row r="4909" spans="1:11">
      <c r="A4909" s="1">
        <v>4908</v>
      </c>
      <c r="B4909" s="2">
        <v>99</v>
      </c>
      <c r="C4909" s="2" t="s">
        <v>14794</v>
      </c>
      <c r="D4909" s="2" t="s">
        <v>14795</v>
      </c>
      <c r="E4909" s="2" t="s">
        <v>14796</v>
      </c>
      <c r="F4909" s="2">
        <v>10800707</v>
      </c>
      <c r="G4909" s="2" t="s">
        <v>14502</v>
      </c>
      <c r="H4909" s="5" t="s">
        <v>15</v>
      </c>
      <c r="I4909" s="6" t="s">
        <v>394</v>
      </c>
      <c r="J4909" s="9" t="s">
        <v>17</v>
      </c>
      <c r="K4909" s="24" t="s">
        <v>18</v>
      </c>
    </row>
    <row r="4910" spans="1:11">
      <c r="A4910" s="1">
        <v>4909</v>
      </c>
      <c r="B4910" s="2">
        <v>100</v>
      </c>
      <c r="C4910" s="2" t="s">
        <v>14797</v>
      </c>
      <c r="D4910" s="2" t="s">
        <v>14798</v>
      </c>
      <c r="E4910" s="2" t="s">
        <v>14799</v>
      </c>
      <c r="F4910" s="2">
        <v>10800707</v>
      </c>
      <c r="G4910" s="2" t="s">
        <v>14502</v>
      </c>
      <c r="H4910" s="5" t="s">
        <v>15</v>
      </c>
      <c r="I4910" s="6" t="s">
        <v>394</v>
      </c>
      <c r="J4910" s="9" t="s">
        <v>17</v>
      </c>
      <c r="K4910" s="24" t="s">
        <v>18</v>
      </c>
    </row>
    <row r="4911" spans="1:11">
      <c r="A4911" s="1">
        <v>4910</v>
      </c>
      <c r="B4911" s="2">
        <v>101</v>
      </c>
      <c r="C4911" s="2" t="s">
        <v>14800</v>
      </c>
      <c r="D4911" s="2" t="s">
        <v>14801</v>
      </c>
      <c r="E4911" s="2" t="s">
        <v>14802</v>
      </c>
      <c r="F4911" s="2">
        <v>10800707</v>
      </c>
      <c r="G4911" s="2" t="s">
        <v>14502</v>
      </c>
      <c r="H4911" s="5" t="s">
        <v>15</v>
      </c>
      <c r="I4911" s="6" t="s">
        <v>394</v>
      </c>
      <c r="J4911" s="9" t="s">
        <v>17</v>
      </c>
      <c r="K4911" s="24" t="s">
        <v>18</v>
      </c>
    </row>
    <row r="4912" spans="1:11">
      <c r="A4912" s="1">
        <v>4911</v>
      </c>
      <c r="B4912" s="2">
        <v>102</v>
      </c>
      <c r="C4912" s="2" t="s">
        <v>14803</v>
      </c>
      <c r="D4912" s="2" t="s">
        <v>14804</v>
      </c>
      <c r="E4912" s="2" t="s">
        <v>14805</v>
      </c>
      <c r="F4912" s="2">
        <v>10800707</v>
      </c>
      <c r="G4912" s="2" t="s">
        <v>14502</v>
      </c>
      <c r="H4912" s="5" t="s">
        <v>15</v>
      </c>
      <c r="I4912" s="6" t="s">
        <v>394</v>
      </c>
      <c r="J4912" s="9" t="s">
        <v>17</v>
      </c>
      <c r="K4912" s="24" t="s">
        <v>18</v>
      </c>
    </row>
    <row r="4913" spans="1:11">
      <c r="A4913" s="1">
        <v>4912</v>
      </c>
      <c r="B4913" s="2">
        <v>103</v>
      </c>
      <c r="C4913" s="2" t="s">
        <v>14806</v>
      </c>
      <c r="D4913" s="2" t="s">
        <v>14807</v>
      </c>
      <c r="E4913" s="2" t="s">
        <v>14808</v>
      </c>
      <c r="F4913" s="2">
        <v>10800707</v>
      </c>
      <c r="G4913" s="2" t="s">
        <v>14502</v>
      </c>
      <c r="H4913" s="5" t="s">
        <v>15</v>
      </c>
      <c r="I4913" s="6" t="s">
        <v>394</v>
      </c>
      <c r="J4913" s="9" t="s">
        <v>17</v>
      </c>
      <c r="K4913" s="24" t="s">
        <v>18</v>
      </c>
    </row>
    <row r="4914" spans="1:11">
      <c r="A4914" s="1">
        <v>4913</v>
      </c>
      <c r="B4914" s="2">
        <v>104</v>
      </c>
      <c r="C4914" s="2" t="s">
        <v>14809</v>
      </c>
      <c r="D4914" s="2" t="s">
        <v>14810</v>
      </c>
      <c r="E4914" s="2" t="s">
        <v>14811</v>
      </c>
      <c r="F4914" s="2">
        <v>10800707</v>
      </c>
      <c r="G4914" s="2" t="s">
        <v>14502</v>
      </c>
      <c r="H4914" s="5" t="s">
        <v>15</v>
      </c>
      <c r="I4914" s="6" t="s">
        <v>394</v>
      </c>
      <c r="J4914" s="9" t="s">
        <v>17</v>
      </c>
      <c r="K4914" s="24" t="s">
        <v>18</v>
      </c>
    </row>
    <row r="4915" spans="1:11">
      <c r="A4915" s="1">
        <v>4914</v>
      </c>
      <c r="B4915" s="2">
        <v>105</v>
      </c>
      <c r="C4915" s="2" t="s">
        <v>14812</v>
      </c>
      <c r="D4915" s="2" t="s">
        <v>14813</v>
      </c>
      <c r="E4915" s="2" t="s">
        <v>14814</v>
      </c>
      <c r="F4915" s="2">
        <v>10800707</v>
      </c>
      <c r="G4915" s="2" t="s">
        <v>14502</v>
      </c>
      <c r="H4915" s="5" t="s">
        <v>15</v>
      </c>
      <c r="I4915" s="6" t="s">
        <v>394</v>
      </c>
      <c r="J4915" s="9" t="s">
        <v>17</v>
      </c>
      <c r="K4915" s="24" t="s">
        <v>18</v>
      </c>
    </row>
    <row r="4916" spans="1:11">
      <c r="A4916" s="1">
        <v>4915</v>
      </c>
      <c r="B4916" s="2">
        <v>106</v>
      </c>
      <c r="C4916" s="2" t="s">
        <v>14815</v>
      </c>
      <c r="D4916" s="2" t="s">
        <v>14816</v>
      </c>
      <c r="E4916" s="2" t="s">
        <v>14817</v>
      </c>
      <c r="F4916" s="2">
        <v>10800707</v>
      </c>
      <c r="G4916" s="2" t="s">
        <v>14502</v>
      </c>
      <c r="H4916" s="5" t="s">
        <v>15</v>
      </c>
      <c r="I4916" s="6" t="s">
        <v>394</v>
      </c>
      <c r="J4916" s="9" t="s">
        <v>17</v>
      </c>
      <c r="K4916" s="24" t="s">
        <v>18</v>
      </c>
    </row>
    <row r="4917" spans="1:11">
      <c r="A4917" s="1">
        <v>4916</v>
      </c>
      <c r="B4917" s="2">
        <v>107</v>
      </c>
      <c r="C4917" s="2" t="s">
        <v>14818</v>
      </c>
      <c r="D4917" s="2" t="s">
        <v>14819</v>
      </c>
      <c r="E4917" s="2" t="s">
        <v>14820</v>
      </c>
      <c r="F4917" s="2">
        <v>10800707</v>
      </c>
      <c r="G4917" s="2" t="s">
        <v>14502</v>
      </c>
      <c r="H4917" s="5" t="s">
        <v>15</v>
      </c>
      <c r="I4917" s="6" t="s">
        <v>394</v>
      </c>
      <c r="J4917" s="9" t="s">
        <v>17</v>
      </c>
      <c r="K4917" s="24" t="s">
        <v>18</v>
      </c>
    </row>
    <row r="4918" spans="1:11">
      <c r="A4918" s="1">
        <v>4917</v>
      </c>
      <c r="B4918" s="2">
        <v>108</v>
      </c>
      <c r="C4918" s="2" t="s">
        <v>14821</v>
      </c>
      <c r="D4918" s="2" t="s">
        <v>14822</v>
      </c>
      <c r="E4918" s="2" t="s">
        <v>14823</v>
      </c>
      <c r="F4918" s="2">
        <v>10800707</v>
      </c>
      <c r="G4918" s="2" t="s">
        <v>14502</v>
      </c>
      <c r="H4918" s="5" t="s">
        <v>15</v>
      </c>
      <c r="I4918" s="6" t="s">
        <v>394</v>
      </c>
      <c r="J4918" s="9" t="s">
        <v>17</v>
      </c>
      <c r="K4918" s="24" t="s">
        <v>18</v>
      </c>
    </row>
    <row r="4919" spans="1:11">
      <c r="A4919" s="1">
        <v>4918</v>
      </c>
      <c r="B4919" s="2">
        <v>109</v>
      </c>
      <c r="C4919" s="2" t="s">
        <v>14824</v>
      </c>
      <c r="D4919" s="2" t="s">
        <v>14825</v>
      </c>
      <c r="E4919" s="2" t="s">
        <v>14826</v>
      </c>
      <c r="F4919" s="2">
        <v>10800707</v>
      </c>
      <c r="G4919" s="2" t="s">
        <v>14502</v>
      </c>
      <c r="H4919" s="5" t="s">
        <v>15</v>
      </c>
      <c r="I4919" s="6" t="s">
        <v>394</v>
      </c>
      <c r="J4919" s="9" t="s">
        <v>17</v>
      </c>
      <c r="K4919" s="24" t="s">
        <v>18</v>
      </c>
    </row>
    <row r="4920" spans="1:11">
      <c r="A4920" s="1">
        <v>4919</v>
      </c>
      <c r="B4920" s="2">
        <v>110</v>
      </c>
      <c r="C4920" s="2" t="s">
        <v>14827</v>
      </c>
      <c r="D4920" s="2" t="s">
        <v>14828</v>
      </c>
      <c r="E4920" s="2" t="s">
        <v>14829</v>
      </c>
      <c r="F4920" s="2">
        <v>10800707</v>
      </c>
      <c r="G4920" s="2" t="s">
        <v>14502</v>
      </c>
      <c r="H4920" s="5" t="s">
        <v>15</v>
      </c>
      <c r="I4920" s="6" t="s">
        <v>394</v>
      </c>
      <c r="J4920" s="9" t="s">
        <v>17</v>
      </c>
      <c r="K4920" s="24" t="s">
        <v>18</v>
      </c>
    </row>
    <row r="4921" spans="1:11">
      <c r="A4921" s="1">
        <v>4920</v>
      </c>
      <c r="B4921" s="2">
        <v>111</v>
      </c>
      <c r="C4921" s="2" t="s">
        <v>14830</v>
      </c>
      <c r="D4921" s="2" t="s">
        <v>14831</v>
      </c>
      <c r="E4921" s="2" t="s">
        <v>14832</v>
      </c>
      <c r="F4921" s="2">
        <v>10800707</v>
      </c>
      <c r="G4921" s="2" t="s">
        <v>14502</v>
      </c>
      <c r="H4921" s="5" t="s">
        <v>15</v>
      </c>
      <c r="I4921" s="6" t="s">
        <v>394</v>
      </c>
      <c r="J4921" s="9" t="s">
        <v>17</v>
      </c>
      <c r="K4921" s="24" t="s">
        <v>18</v>
      </c>
    </row>
    <row r="4922" spans="1:11">
      <c r="A4922" s="1">
        <v>4921</v>
      </c>
      <c r="B4922" s="2">
        <v>112</v>
      </c>
      <c r="C4922" s="2" t="s">
        <v>14833</v>
      </c>
      <c r="D4922" s="2" t="s">
        <v>14834</v>
      </c>
      <c r="E4922" s="2" t="s">
        <v>14835</v>
      </c>
      <c r="F4922" s="2">
        <v>10800707</v>
      </c>
      <c r="G4922" s="2" t="s">
        <v>14502</v>
      </c>
      <c r="H4922" s="5" t="s">
        <v>15</v>
      </c>
      <c r="I4922" s="6" t="s">
        <v>394</v>
      </c>
      <c r="J4922" s="9" t="s">
        <v>17</v>
      </c>
      <c r="K4922" s="24" t="s">
        <v>18</v>
      </c>
    </row>
    <row r="4923" spans="1:11">
      <c r="A4923" s="1">
        <v>4922</v>
      </c>
      <c r="B4923" s="2">
        <v>113</v>
      </c>
      <c r="C4923" s="2" t="s">
        <v>14836</v>
      </c>
      <c r="D4923" s="2" t="s">
        <v>14837</v>
      </c>
      <c r="E4923" s="2" t="s">
        <v>14838</v>
      </c>
      <c r="F4923" s="2">
        <v>10800707</v>
      </c>
      <c r="G4923" s="2" t="s">
        <v>14502</v>
      </c>
      <c r="H4923" s="5" t="s">
        <v>15</v>
      </c>
      <c r="I4923" s="6" t="s">
        <v>394</v>
      </c>
      <c r="J4923" s="9" t="s">
        <v>17</v>
      </c>
      <c r="K4923" s="24" t="s">
        <v>18</v>
      </c>
    </row>
    <row r="4924" spans="1:11">
      <c r="A4924" s="1">
        <v>4923</v>
      </c>
      <c r="B4924" s="2">
        <v>114</v>
      </c>
      <c r="C4924" s="2" t="s">
        <v>14839</v>
      </c>
      <c r="D4924" s="2" t="s">
        <v>14840</v>
      </c>
      <c r="E4924" s="2" t="s">
        <v>14841</v>
      </c>
      <c r="F4924" s="2">
        <v>10800707</v>
      </c>
      <c r="G4924" s="2" t="s">
        <v>14502</v>
      </c>
      <c r="H4924" s="5" t="s">
        <v>15</v>
      </c>
      <c r="I4924" s="6" t="s">
        <v>394</v>
      </c>
      <c r="J4924" s="9" t="s">
        <v>17</v>
      </c>
      <c r="K4924" s="24" t="s">
        <v>18</v>
      </c>
    </row>
    <row r="4925" spans="1:11">
      <c r="A4925" s="1">
        <v>4924</v>
      </c>
      <c r="B4925" s="2">
        <v>115</v>
      </c>
      <c r="C4925" s="2" t="s">
        <v>14842</v>
      </c>
      <c r="D4925" s="2" t="s">
        <v>14843</v>
      </c>
      <c r="E4925" s="2" t="s">
        <v>14844</v>
      </c>
      <c r="F4925" s="2">
        <v>10800707</v>
      </c>
      <c r="G4925" s="2" t="s">
        <v>14502</v>
      </c>
      <c r="H4925" s="5" t="s">
        <v>15</v>
      </c>
      <c r="I4925" s="6" t="s">
        <v>394</v>
      </c>
      <c r="J4925" s="9" t="s">
        <v>17</v>
      </c>
      <c r="K4925" s="24" t="s">
        <v>18</v>
      </c>
    </row>
    <row r="4926" spans="1:11">
      <c r="A4926" s="1">
        <v>4925</v>
      </c>
      <c r="B4926" s="2">
        <v>116</v>
      </c>
      <c r="C4926" s="2" t="s">
        <v>14845</v>
      </c>
      <c r="D4926" s="2" t="s">
        <v>14846</v>
      </c>
      <c r="E4926" s="2" t="s">
        <v>14847</v>
      </c>
      <c r="F4926" s="2">
        <v>10800707</v>
      </c>
      <c r="G4926" s="2" t="s">
        <v>14502</v>
      </c>
      <c r="H4926" s="5" t="s">
        <v>15</v>
      </c>
      <c r="I4926" s="6" t="s">
        <v>394</v>
      </c>
      <c r="J4926" s="9" t="s">
        <v>17</v>
      </c>
      <c r="K4926" s="24" t="s">
        <v>18</v>
      </c>
    </row>
    <row r="4927" spans="1:11">
      <c r="A4927" s="1">
        <v>4926</v>
      </c>
      <c r="B4927" s="2">
        <v>117</v>
      </c>
      <c r="C4927" s="2" t="s">
        <v>14848</v>
      </c>
      <c r="D4927" s="2" t="s">
        <v>14849</v>
      </c>
      <c r="E4927" s="2" t="s">
        <v>14850</v>
      </c>
      <c r="F4927" s="2">
        <v>10800707</v>
      </c>
      <c r="G4927" s="2" t="s">
        <v>14502</v>
      </c>
      <c r="H4927" s="5" t="s">
        <v>15</v>
      </c>
      <c r="I4927" s="6" t="s">
        <v>394</v>
      </c>
      <c r="J4927" s="9" t="s">
        <v>17</v>
      </c>
      <c r="K4927" s="24" t="s">
        <v>18</v>
      </c>
    </row>
    <row r="4928" spans="1:11">
      <c r="A4928" s="1">
        <v>4927</v>
      </c>
      <c r="B4928" s="2">
        <v>118</v>
      </c>
      <c r="C4928" s="2" t="s">
        <v>14851</v>
      </c>
      <c r="D4928" s="2" t="s">
        <v>14852</v>
      </c>
      <c r="E4928" s="2" t="s">
        <v>14853</v>
      </c>
      <c r="F4928" s="2">
        <v>10800707</v>
      </c>
      <c r="G4928" s="2" t="s">
        <v>14502</v>
      </c>
      <c r="H4928" s="5" t="s">
        <v>15</v>
      </c>
      <c r="I4928" s="6" t="s">
        <v>394</v>
      </c>
      <c r="J4928" s="9" t="s">
        <v>17</v>
      </c>
      <c r="K4928" s="24" t="s">
        <v>18</v>
      </c>
    </row>
    <row r="4929" spans="1:11">
      <c r="A4929" s="1">
        <v>4928</v>
      </c>
      <c r="B4929" s="2">
        <v>119</v>
      </c>
      <c r="C4929" s="2" t="s">
        <v>14854</v>
      </c>
      <c r="D4929" s="2" t="s">
        <v>14855</v>
      </c>
      <c r="E4929" s="2" t="s">
        <v>14856</v>
      </c>
      <c r="F4929" s="2">
        <v>10800707</v>
      </c>
      <c r="G4929" s="2" t="s">
        <v>14502</v>
      </c>
      <c r="H4929" s="5" t="s">
        <v>15</v>
      </c>
      <c r="I4929" s="6" t="s">
        <v>394</v>
      </c>
      <c r="J4929" s="9" t="s">
        <v>17</v>
      </c>
      <c r="K4929" s="24" t="s">
        <v>18</v>
      </c>
    </row>
    <row r="4930" spans="1:11">
      <c r="A4930" s="1">
        <v>4929</v>
      </c>
      <c r="B4930" s="2">
        <v>120</v>
      </c>
      <c r="C4930" s="2" t="s">
        <v>14857</v>
      </c>
      <c r="D4930" s="2" t="s">
        <v>14858</v>
      </c>
      <c r="E4930" s="2" t="s">
        <v>14859</v>
      </c>
      <c r="F4930" s="2">
        <v>10800707</v>
      </c>
      <c r="G4930" s="2" t="s">
        <v>14502</v>
      </c>
      <c r="H4930" s="5" t="s">
        <v>15</v>
      </c>
      <c r="I4930" s="6" t="s">
        <v>394</v>
      </c>
      <c r="J4930" s="9" t="s">
        <v>17</v>
      </c>
      <c r="K4930" s="24" t="s">
        <v>18</v>
      </c>
    </row>
    <row r="4931" spans="1:11">
      <c r="A4931" s="1">
        <v>4930</v>
      </c>
      <c r="B4931" s="2">
        <v>121</v>
      </c>
      <c r="C4931" s="2" t="s">
        <v>14860</v>
      </c>
      <c r="D4931" s="2" t="s">
        <v>14861</v>
      </c>
      <c r="E4931" s="2" t="s">
        <v>14862</v>
      </c>
      <c r="F4931" s="2">
        <v>10800707</v>
      </c>
      <c r="G4931" s="2" t="s">
        <v>14502</v>
      </c>
      <c r="H4931" s="5" t="s">
        <v>112</v>
      </c>
      <c r="I4931" s="6" t="s">
        <v>394</v>
      </c>
      <c r="J4931" s="9" t="s">
        <v>17</v>
      </c>
      <c r="K4931" s="24" t="s">
        <v>18</v>
      </c>
    </row>
    <row r="4932" spans="1:11">
      <c r="A4932" s="1">
        <v>4931</v>
      </c>
      <c r="B4932" s="2">
        <v>122</v>
      </c>
      <c r="C4932" s="2" t="s">
        <v>14863</v>
      </c>
      <c r="D4932" s="2" t="s">
        <v>14864</v>
      </c>
      <c r="E4932" s="2" t="s">
        <v>14865</v>
      </c>
      <c r="F4932" s="2">
        <v>10800707</v>
      </c>
      <c r="G4932" s="2" t="s">
        <v>14502</v>
      </c>
      <c r="H4932" s="5" t="s">
        <v>112</v>
      </c>
      <c r="I4932" s="6" t="s">
        <v>394</v>
      </c>
      <c r="J4932" s="9" t="s">
        <v>17</v>
      </c>
      <c r="K4932" s="24" t="s">
        <v>18</v>
      </c>
    </row>
    <row r="4933" spans="1:11">
      <c r="A4933" s="1">
        <v>4932</v>
      </c>
      <c r="B4933" s="2">
        <v>123</v>
      </c>
      <c r="C4933" s="2" t="s">
        <v>14866</v>
      </c>
      <c r="D4933" s="2" t="s">
        <v>14867</v>
      </c>
      <c r="E4933" s="2" t="s">
        <v>14868</v>
      </c>
      <c r="F4933" s="2">
        <v>10800707</v>
      </c>
      <c r="G4933" s="2" t="s">
        <v>14502</v>
      </c>
      <c r="H4933" s="5" t="s">
        <v>112</v>
      </c>
      <c r="I4933" s="6" t="s">
        <v>394</v>
      </c>
      <c r="J4933" s="9" t="s">
        <v>17</v>
      </c>
      <c r="K4933" s="24" t="s">
        <v>18</v>
      </c>
    </row>
    <row r="4934" spans="1:11">
      <c r="A4934" s="1">
        <v>4933</v>
      </c>
      <c r="B4934" s="2">
        <v>124</v>
      </c>
      <c r="C4934" s="2" t="s">
        <v>14869</v>
      </c>
      <c r="D4934" s="2" t="s">
        <v>14870</v>
      </c>
      <c r="E4934" s="2" t="s">
        <v>14871</v>
      </c>
      <c r="F4934" s="2">
        <v>10800707</v>
      </c>
      <c r="G4934" s="2" t="s">
        <v>14502</v>
      </c>
      <c r="H4934" s="5" t="s">
        <v>112</v>
      </c>
      <c r="I4934" s="6" t="s">
        <v>394</v>
      </c>
      <c r="J4934" s="9" t="s">
        <v>17</v>
      </c>
      <c r="K4934" s="24" t="s">
        <v>18</v>
      </c>
    </row>
    <row r="4935" spans="1:11">
      <c r="A4935" s="1">
        <v>4934</v>
      </c>
      <c r="B4935" s="2">
        <v>125</v>
      </c>
      <c r="C4935" s="2" t="s">
        <v>14872</v>
      </c>
      <c r="D4935" s="2" t="s">
        <v>14873</v>
      </c>
      <c r="E4935" s="2" t="s">
        <v>14874</v>
      </c>
      <c r="F4935" s="2">
        <v>10800707</v>
      </c>
      <c r="G4935" s="2" t="s">
        <v>14502</v>
      </c>
      <c r="H4935" s="5" t="s">
        <v>112</v>
      </c>
      <c r="I4935" s="6" t="s">
        <v>394</v>
      </c>
      <c r="J4935" s="9" t="s">
        <v>17</v>
      </c>
      <c r="K4935" s="24" t="s">
        <v>18</v>
      </c>
    </row>
    <row r="4936" spans="1:11">
      <c r="A4936" s="1">
        <v>4935</v>
      </c>
      <c r="B4936" s="2">
        <v>126</v>
      </c>
      <c r="C4936" s="2" t="s">
        <v>14875</v>
      </c>
      <c r="D4936" s="2" t="s">
        <v>14876</v>
      </c>
      <c r="E4936" s="2" t="s">
        <v>14877</v>
      </c>
      <c r="F4936" s="2">
        <v>10800707</v>
      </c>
      <c r="G4936" s="2" t="s">
        <v>14502</v>
      </c>
      <c r="H4936" s="5" t="s">
        <v>112</v>
      </c>
      <c r="I4936" s="6" t="s">
        <v>394</v>
      </c>
      <c r="J4936" s="9" t="s">
        <v>17</v>
      </c>
      <c r="K4936" s="24" t="s">
        <v>18</v>
      </c>
    </row>
    <row r="4937" spans="1:11">
      <c r="A4937" s="1">
        <v>4936</v>
      </c>
      <c r="B4937" s="2">
        <v>127</v>
      </c>
      <c r="C4937" s="2" t="s">
        <v>14878</v>
      </c>
      <c r="D4937" s="2" t="s">
        <v>14879</v>
      </c>
      <c r="E4937" s="2" t="s">
        <v>14880</v>
      </c>
      <c r="F4937" s="2">
        <v>10800707</v>
      </c>
      <c r="G4937" s="2" t="s">
        <v>14502</v>
      </c>
      <c r="H4937" s="5" t="s">
        <v>112</v>
      </c>
      <c r="I4937" s="6" t="s">
        <v>394</v>
      </c>
      <c r="J4937" s="9" t="s">
        <v>17</v>
      </c>
      <c r="K4937" s="24" t="s">
        <v>18</v>
      </c>
    </row>
    <row r="4938" spans="1:11">
      <c r="A4938" s="1">
        <v>4937</v>
      </c>
      <c r="B4938" s="2">
        <v>128</v>
      </c>
      <c r="C4938" s="2" t="s">
        <v>14881</v>
      </c>
      <c r="D4938" s="2" t="s">
        <v>14882</v>
      </c>
      <c r="E4938" s="2" t="s">
        <v>14883</v>
      </c>
      <c r="F4938" s="2">
        <v>10800707</v>
      </c>
      <c r="G4938" s="2" t="s">
        <v>14502</v>
      </c>
      <c r="H4938" s="5" t="s">
        <v>112</v>
      </c>
      <c r="I4938" s="6" t="s">
        <v>394</v>
      </c>
      <c r="J4938" s="9" t="s">
        <v>17</v>
      </c>
      <c r="K4938" s="24" t="s">
        <v>18</v>
      </c>
    </row>
    <row r="4939" spans="1:11">
      <c r="A4939" s="1">
        <v>4938</v>
      </c>
      <c r="B4939" s="2">
        <v>129</v>
      </c>
      <c r="C4939" s="2" t="s">
        <v>14884</v>
      </c>
      <c r="D4939" s="2" t="s">
        <v>14885</v>
      </c>
      <c r="E4939" s="2" t="s">
        <v>14886</v>
      </c>
      <c r="F4939" s="2">
        <v>10800707</v>
      </c>
      <c r="G4939" s="2" t="s">
        <v>14502</v>
      </c>
      <c r="H4939" s="5" t="s">
        <v>112</v>
      </c>
      <c r="I4939" s="6" t="s">
        <v>394</v>
      </c>
      <c r="J4939" s="9" t="s">
        <v>17</v>
      </c>
      <c r="K4939" s="24" t="s">
        <v>18</v>
      </c>
    </row>
    <row r="4940" spans="1:11">
      <c r="A4940" s="1">
        <v>4939</v>
      </c>
      <c r="B4940" s="2">
        <v>130</v>
      </c>
      <c r="C4940" s="2" t="s">
        <v>14887</v>
      </c>
      <c r="D4940" s="2" t="s">
        <v>14888</v>
      </c>
      <c r="E4940" s="2" t="s">
        <v>14889</v>
      </c>
      <c r="F4940" s="2">
        <v>10800707</v>
      </c>
      <c r="G4940" s="2" t="s">
        <v>14502</v>
      </c>
      <c r="H4940" s="5" t="s">
        <v>112</v>
      </c>
      <c r="I4940" s="6" t="s">
        <v>394</v>
      </c>
      <c r="J4940" s="9" t="s">
        <v>17</v>
      </c>
      <c r="K4940" s="24" t="s">
        <v>18</v>
      </c>
    </row>
    <row r="4941" spans="1:11">
      <c r="A4941" s="1">
        <v>4940</v>
      </c>
      <c r="B4941" s="2">
        <v>131</v>
      </c>
      <c r="C4941" s="2" t="s">
        <v>14890</v>
      </c>
      <c r="D4941" s="2" t="s">
        <v>14891</v>
      </c>
      <c r="E4941" s="2" t="s">
        <v>14892</v>
      </c>
      <c r="F4941" s="2">
        <v>10800707</v>
      </c>
      <c r="G4941" s="2" t="s">
        <v>14502</v>
      </c>
      <c r="H4941" s="5" t="s">
        <v>112</v>
      </c>
      <c r="I4941" s="6" t="s">
        <v>394</v>
      </c>
      <c r="J4941" s="9" t="s">
        <v>17</v>
      </c>
      <c r="K4941" s="24" t="s">
        <v>18</v>
      </c>
    </row>
    <row r="4942" spans="1:11">
      <c r="A4942" s="1">
        <v>4941</v>
      </c>
      <c r="B4942" s="2">
        <v>132</v>
      </c>
      <c r="C4942" s="2" t="s">
        <v>14893</v>
      </c>
      <c r="D4942" s="2" t="s">
        <v>14894</v>
      </c>
      <c r="E4942" s="2" t="s">
        <v>14895</v>
      </c>
      <c r="F4942" s="2">
        <v>10800707</v>
      </c>
      <c r="G4942" s="2" t="s">
        <v>14502</v>
      </c>
      <c r="H4942" s="5" t="s">
        <v>112</v>
      </c>
      <c r="I4942" s="6" t="s">
        <v>394</v>
      </c>
      <c r="J4942" s="9" t="s">
        <v>17</v>
      </c>
      <c r="K4942" s="24" t="s">
        <v>18</v>
      </c>
    </row>
    <row r="4943" spans="1:11">
      <c r="A4943" s="1">
        <v>4942</v>
      </c>
      <c r="B4943" s="2">
        <v>133</v>
      </c>
      <c r="C4943" s="2" t="s">
        <v>14896</v>
      </c>
      <c r="D4943" s="2" t="s">
        <v>14897</v>
      </c>
      <c r="E4943" s="2" t="s">
        <v>14898</v>
      </c>
      <c r="F4943" s="2">
        <v>10800707</v>
      </c>
      <c r="G4943" s="2" t="s">
        <v>14502</v>
      </c>
      <c r="H4943" s="5" t="s">
        <v>112</v>
      </c>
      <c r="I4943" s="6" t="s">
        <v>394</v>
      </c>
      <c r="J4943" s="9" t="s">
        <v>17</v>
      </c>
      <c r="K4943" s="24" t="s">
        <v>18</v>
      </c>
    </row>
    <row r="4944" spans="1:11">
      <c r="A4944" s="1">
        <v>4943</v>
      </c>
      <c r="B4944" s="2">
        <v>134</v>
      </c>
      <c r="C4944" s="2" t="s">
        <v>14899</v>
      </c>
      <c r="D4944" s="2" t="s">
        <v>14900</v>
      </c>
      <c r="E4944" s="2" t="s">
        <v>14901</v>
      </c>
      <c r="F4944" s="2">
        <v>10800707</v>
      </c>
      <c r="G4944" s="2" t="s">
        <v>14502</v>
      </c>
      <c r="H4944" s="5" t="s">
        <v>112</v>
      </c>
      <c r="I4944" s="6" t="s">
        <v>394</v>
      </c>
      <c r="J4944" s="9" t="s">
        <v>17</v>
      </c>
      <c r="K4944" s="24" t="s">
        <v>18</v>
      </c>
    </row>
    <row r="4945" spans="1:11">
      <c r="A4945" s="1">
        <v>4944</v>
      </c>
      <c r="B4945" s="2">
        <v>135</v>
      </c>
      <c r="C4945" s="2" t="s">
        <v>14902</v>
      </c>
      <c r="D4945" s="2" t="s">
        <v>14903</v>
      </c>
      <c r="E4945" s="2" t="s">
        <v>14904</v>
      </c>
      <c r="F4945" s="2">
        <v>10800707</v>
      </c>
      <c r="G4945" s="2" t="s">
        <v>14502</v>
      </c>
      <c r="H4945" s="5" t="s">
        <v>112</v>
      </c>
      <c r="I4945" s="6" t="s">
        <v>394</v>
      </c>
      <c r="J4945" s="9" t="s">
        <v>17</v>
      </c>
      <c r="K4945" s="24" t="s">
        <v>18</v>
      </c>
    </row>
    <row r="4946" spans="1:11">
      <c r="A4946" s="1">
        <v>4945</v>
      </c>
      <c r="B4946" s="2">
        <v>136</v>
      </c>
      <c r="C4946" s="2" t="s">
        <v>14905</v>
      </c>
      <c r="D4946" s="2" t="s">
        <v>14906</v>
      </c>
      <c r="E4946" s="2" t="s">
        <v>14907</v>
      </c>
      <c r="F4946" s="2">
        <v>10800707</v>
      </c>
      <c r="G4946" s="2" t="s">
        <v>14502</v>
      </c>
      <c r="H4946" s="5" t="s">
        <v>112</v>
      </c>
      <c r="I4946" s="6" t="s">
        <v>394</v>
      </c>
      <c r="J4946" s="9" t="s">
        <v>17</v>
      </c>
      <c r="K4946" s="24" t="s">
        <v>18</v>
      </c>
    </row>
    <row r="4947" spans="1:11">
      <c r="A4947" s="1">
        <v>4946</v>
      </c>
      <c r="B4947" s="2">
        <v>137</v>
      </c>
      <c r="C4947" s="2" t="s">
        <v>14908</v>
      </c>
      <c r="D4947" s="2" t="s">
        <v>14909</v>
      </c>
      <c r="E4947" s="2" t="s">
        <v>14910</v>
      </c>
      <c r="F4947" s="2">
        <v>10800707</v>
      </c>
      <c r="G4947" s="2" t="s">
        <v>14502</v>
      </c>
      <c r="H4947" s="5" t="s">
        <v>112</v>
      </c>
      <c r="I4947" s="6" t="s">
        <v>394</v>
      </c>
      <c r="J4947" s="9" t="s">
        <v>17</v>
      </c>
      <c r="K4947" s="24" t="s">
        <v>18</v>
      </c>
    </row>
    <row r="4948" spans="1:11">
      <c r="A4948" s="1">
        <v>4947</v>
      </c>
      <c r="B4948" s="2">
        <v>138</v>
      </c>
      <c r="C4948" s="2" t="s">
        <v>14911</v>
      </c>
      <c r="D4948" s="2" t="s">
        <v>14912</v>
      </c>
      <c r="E4948" s="2" t="s">
        <v>14913</v>
      </c>
      <c r="F4948" s="2">
        <v>10800707</v>
      </c>
      <c r="G4948" s="2" t="s">
        <v>14502</v>
      </c>
      <c r="H4948" s="5" t="s">
        <v>112</v>
      </c>
      <c r="I4948" s="6" t="s">
        <v>394</v>
      </c>
      <c r="J4948" s="9" t="s">
        <v>17</v>
      </c>
      <c r="K4948" s="24" t="s">
        <v>18</v>
      </c>
    </row>
    <row r="4949" spans="1:11">
      <c r="A4949" s="1">
        <v>4948</v>
      </c>
      <c r="B4949" s="2">
        <v>139</v>
      </c>
      <c r="C4949" s="2" t="s">
        <v>14914</v>
      </c>
      <c r="D4949" s="2" t="s">
        <v>14915</v>
      </c>
      <c r="E4949" s="2" t="s">
        <v>14916</v>
      </c>
      <c r="F4949" s="2">
        <v>10800707</v>
      </c>
      <c r="G4949" s="2" t="s">
        <v>14502</v>
      </c>
      <c r="H4949" s="5" t="s">
        <v>112</v>
      </c>
      <c r="I4949" s="6" t="s">
        <v>394</v>
      </c>
      <c r="J4949" s="9" t="s">
        <v>17</v>
      </c>
      <c r="K4949" s="24" t="s">
        <v>18</v>
      </c>
    </row>
    <row r="4950" spans="1:11">
      <c r="A4950" s="1">
        <v>4949</v>
      </c>
      <c r="B4950" s="2">
        <v>140</v>
      </c>
      <c r="C4950" s="2" t="s">
        <v>14917</v>
      </c>
      <c r="D4950" s="2" t="s">
        <v>14918</v>
      </c>
      <c r="E4950" s="2" t="s">
        <v>14919</v>
      </c>
      <c r="F4950" s="2">
        <v>10800707</v>
      </c>
      <c r="G4950" s="2" t="s">
        <v>14502</v>
      </c>
      <c r="H4950" s="5" t="s">
        <v>112</v>
      </c>
      <c r="I4950" s="6" t="s">
        <v>394</v>
      </c>
      <c r="J4950" s="9" t="s">
        <v>17</v>
      </c>
      <c r="K4950" s="24" t="s">
        <v>18</v>
      </c>
    </row>
    <row r="4951" spans="1:11">
      <c r="A4951" s="1">
        <v>4950</v>
      </c>
      <c r="B4951" s="2">
        <v>141</v>
      </c>
      <c r="C4951" s="2" t="s">
        <v>14920</v>
      </c>
      <c r="D4951" s="2" t="s">
        <v>14921</v>
      </c>
      <c r="E4951" s="2" t="s">
        <v>14922</v>
      </c>
      <c r="F4951" s="2">
        <v>10800707</v>
      </c>
      <c r="G4951" s="2" t="s">
        <v>14502</v>
      </c>
      <c r="H4951" s="5" t="s">
        <v>112</v>
      </c>
      <c r="I4951" s="6" t="s">
        <v>394</v>
      </c>
      <c r="J4951" s="9" t="s">
        <v>17</v>
      </c>
      <c r="K4951" s="24" t="s">
        <v>18</v>
      </c>
    </row>
    <row r="4952" spans="1:11">
      <c r="A4952" s="1">
        <v>4951</v>
      </c>
      <c r="B4952" s="2">
        <v>142</v>
      </c>
      <c r="C4952" s="2" t="s">
        <v>14923</v>
      </c>
      <c r="D4952" s="2" t="s">
        <v>14924</v>
      </c>
      <c r="E4952" s="2" t="s">
        <v>14925</v>
      </c>
      <c r="F4952" s="2">
        <v>10800707</v>
      </c>
      <c r="G4952" s="2" t="s">
        <v>14502</v>
      </c>
      <c r="H4952" s="5" t="s">
        <v>112</v>
      </c>
      <c r="I4952" s="6" t="s">
        <v>394</v>
      </c>
      <c r="J4952" s="9" t="s">
        <v>17</v>
      </c>
      <c r="K4952" s="24" t="s">
        <v>18</v>
      </c>
    </row>
    <row r="4953" spans="1:11">
      <c r="A4953" s="1">
        <v>4952</v>
      </c>
      <c r="B4953" s="2">
        <v>143</v>
      </c>
      <c r="C4953" s="2" t="s">
        <v>14926</v>
      </c>
      <c r="D4953" s="2" t="s">
        <v>14927</v>
      </c>
      <c r="E4953" s="2" t="s">
        <v>14928</v>
      </c>
      <c r="F4953" s="2">
        <v>10800707</v>
      </c>
      <c r="G4953" s="2" t="s">
        <v>14502</v>
      </c>
      <c r="H4953" s="5" t="s">
        <v>112</v>
      </c>
      <c r="I4953" s="6" t="s">
        <v>394</v>
      </c>
      <c r="J4953" s="9" t="s">
        <v>17</v>
      </c>
      <c r="K4953" s="24" t="s">
        <v>18</v>
      </c>
    </row>
    <row r="4954" spans="1:11">
      <c r="A4954" s="1">
        <v>4953</v>
      </c>
      <c r="B4954" s="2">
        <v>144</v>
      </c>
      <c r="C4954" s="2" t="s">
        <v>14929</v>
      </c>
      <c r="D4954" s="2" t="s">
        <v>14930</v>
      </c>
      <c r="E4954" s="2" t="s">
        <v>14931</v>
      </c>
      <c r="F4954" s="2">
        <v>10800707</v>
      </c>
      <c r="G4954" s="2" t="s">
        <v>14502</v>
      </c>
      <c r="H4954" s="5" t="s">
        <v>112</v>
      </c>
      <c r="I4954" s="6" t="s">
        <v>394</v>
      </c>
      <c r="J4954" s="9" t="s">
        <v>17</v>
      </c>
      <c r="K4954" s="24" t="s">
        <v>18</v>
      </c>
    </row>
    <row r="4955" spans="1:11">
      <c r="A4955" s="1">
        <v>4954</v>
      </c>
      <c r="B4955" s="2">
        <v>145</v>
      </c>
      <c r="C4955" s="2" t="s">
        <v>14932</v>
      </c>
      <c r="D4955" s="2" t="s">
        <v>14933</v>
      </c>
      <c r="E4955" s="2" t="s">
        <v>14934</v>
      </c>
      <c r="F4955" s="2">
        <v>10800707</v>
      </c>
      <c r="G4955" s="2" t="s">
        <v>14502</v>
      </c>
      <c r="H4955" s="5" t="s">
        <v>112</v>
      </c>
      <c r="I4955" s="6" t="s">
        <v>394</v>
      </c>
      <c r="J4955" s="9" t="s">
        <v>17</v>
      </c>
      <c r="K4955" s="24" t="s">
        <v>18</v>
      </c>
    </row>
    <row r="4956" spans="1:11">
      <c r="A4956" s="1">
        <v>4955</v>
      </c>
      <c r="B4956" s="2">
        <v>146</v>
      </c>
      <c r="C4956" s="2" t="s">
        <v>14935</v>
      </c>
      <c r="D4956" s="2" t="s">
        <v>14936</v>
      </c>
      <c r="E4956" s="2" t="s">
        <v>14937</v>
      </c>
      <c r="F4956" s="2">
        <v>10800707</v>
      </c>
      <c r="G4956" s="2" t="s">
        <v>14502</v>
      </c>
      <c r="H4956" s="5" t="s">
        <v>112</v>
      </c>
      <c r="I4956" s="6" t="s">
        <v>394</v>
      </c>
      <c r="J4956" s="9" t="s">
        <v>17</v>
      </c>
      <c r="K4956" s="24" t="s">
        <v>18</v>
      </c>
    </row>
    <row r="4957" spans="1:11">
      <c r="A4957" s="1">
        <v>4956</v>
      </c>
      <c r="B4957" s="2">
        <v>147</v>
      </c>
      <c r="C4957" s="2" t="s">
        <v>14938</v>
      </c>
      <c r="D4957" s="2" t="s">
        <v>14939</v>
      </c>
      <c r="E4957" s="2" t="s">
        <v>14940</v>
      </c>
      <c r="F4957" s="2">
        <v>10800707</v>
      </c>
      <c r="G4957" s="2" t="s">
        <v>14502</v>
      </c>
      <c r="H4957" s="5" t="s">
        <v>112</v>
      </c>
      <c r="I4957" s="6" t="s">
        <v>394</v>
      </c>
      <c r="J4957" s="9" t="s">
        <v>17</v>
      </c>
      <c r="K4957" s="24" t="s">
        <v>18</v>
      </c>
    </row>
    <row r="4958" spans="1:11">
      <c r="A4958" s="1">
        <v>4957</v>
      </c>
      <c r="B4958" s="2">
        <v>148</v>
      </c>
      <c r="C4958" s="2" t="s">
        <v>14941</v>
      </c>
      <c r="D4958" s="2" t="s">
        <v>14942</v>
      </c>
      <c r="E4958" s="2" t="s">
        <v>14943</v>
      </c>
      <c r="F4958" s="2">
        <v>10800707</v>
      </c>
      <c r="G4958" s="2" t="s">
        <v>14502</v>
      </c>
      <c r="H4958" s="5" t="s">
        <v>112</v>
      </c>
      <c r="I4958" s="6" t="s">
        <v>394</v>
      </c>
      <c r="J4958" s="9" t="s">
        <v>17</v>
      </c>
      <c r="K4958" s="24" t="s">
        <v>18</v>
      </c>
    </row>
    <row r="4959" spans="1:11">
      <c r="A4959" s="1">
        <v>4958</v>
      </c>
      <c r="B4959" s="2">
        <v>149</v>
      </c>
      <c r="C4959" s="2" t="s">
        <v>14944</v>
      </c>
      <c r="D4959" s="2" t="s">
        <v>14945</v>
      </c>
      <c r="E4959" s="2" t="s">
        <v>14946</v>
      </c>
      <c r="F4959" s="2">
        <v>10800707</v>
      </c>
      <c r="G4959" s="2" t="s">
        <v>14502</v>
      </c>
      <c r="H4959" s="5" t="s">
        <v>112</v>
      </c>
      <c r="I4959" s="6" t="s">
        <v>394</v>
      </c>
      <c r="J4959" s="9" t="s">
        <v>17</v>
      </c>
      <c r="K4959" s="24" t="s">
        <v>18</v>
      </c>
    </row>
    <row r="4960" spans="1:11">
      <c r="A4960" s="1">
        <v>4959</v>
      </c>
      <c r="B4960" s="2">
        <v>150</v>
      </c>
      <c r="C4960" s="2" t="s">
        <v>14947</v>
      </c>
      <c r="D4960" s="2" t="s">
        <v>14948</v>
      </c>
      <c r="E4960" s="2" t="s">
        <v>14949</v>
      </c>
      <c r="F4960" s="2">
        <v>10800707</v>
      </c>
      <c r="G4960" s="2" t="s">
        <v>14502</v>
      </c>
      <c r="H4960" s="5" t="s">
        <v>112</v>
      </c>
      <c r="I4960" s="6" t="s">
        <v>394</v>
      </c>
      <c r="J4960" s="9" t="s">
        <v>17</v>
      </c>
      <c r="K4960" s="24" t="s">
        <v>18</v>
      </c>
    </row>
    <row r="4961" spans="1:11">
      <c r="A4961" s="1">
        <v>4960</v>
      </c>
      <c r="B4961" s="2">
        <v>151</v>
      </c>
      <c r="C4961" s="2" t="s">
        <v>14950</v>
      </c>
      <c r="D4961" s="2" t="s">
        <v>14951</v>
      </c>
      <c r="E4961" s="2" t="s">
        <v>14952</v>
      </c>
      <c r="F4961" s="2">
        <v>10800707</v>
      </c>
      <c r="G4961" s="2" t="s">
        <v>14502</v>
      </c>
      <c r="H4961" s="5" t="s">
        <v>203</v>
      </c>
      <c r="I4961" s="6" t="s">
        <v>394</v>
      </c>
      <c r="J4961" s="9" t="s">
        <v>17</v>
      </c>
      <c r="K4961" s="24" t="s">
        <v>18</v>
      </c>
    </row>
    <row r="4962" spans="1:11">
      <c r="A4962" s="1">
        <v>4961</v>
      </c>
      <c r="B4962" s="2">
        <v>152</v>
      </c>
      <c r="C4962" s="2" t="s">
        <v>14953</v>
      </c>
      <c r="D4962" s="2" t="s">
        <v>14954</v>
      </c>
      <c r="E4962" s="2" t="s">
        <v>14955</v>
      </c>
      <c r="F4962" s="2">
        <v>10800707</v>
      </c>
      <c r="G4962" s="2" t="s">
        <v>14502</v>
      </c>
      <c r="H4962" s="5" t="s">
        <v>203</v>
      </c>
      <c r="I4962" s="6" t="s">
        <v>394</v>
      </c>
      <c r="J4962" s="9" t="s">
        <v>17</v>
      </c>
      <c r="K4962" s="24" t="s">
        <v>18</v>
      </c>
    </row>
    <row r="4963" spans="1:11">
      <c r="A4963" s="1">
        <v>4962</v>
      </c>
      <c r="B4963" s="2">
        <v>153</v>
      </c>
      <c r="C4963" s="2" t="s">
        <v>14956</v>
      </c>
      <c r="D4963" s="2" t="s">
        <v>14957</v>
      </c>
      <c r="E4963" s="2" t="s">
        <v>14958</v>
      </c>
      <c r="F4963" s="2">
        <v>10800707</v>
      </c>
      <c r="G4963" s="2" t="s">
        <v>14502</v>
      </c>
      <c r="H4963" s="5" t="s">
        <v>203</v>
      </c>
      <c r="I4963" s="6" t="s">
        <v>394</v>
      </c>
      <c r="J4963" s="9" t="s">
        <v>17</v>
      </c>
      <c r="K4963" s="24" t="s">
        <v>18</v>
      </c>
    </row>
    <row r="4964" spans="1:11">
      <c r="A4964" s="1">
        <v>4963</v>
      </c>
      <c r="B4964" s="2">
        <v>154</v>
      </c>
      <c r="C4964" s="2" t="s">
        <v>14959</v>
      </c>
      <c r="D4964" s="2" t="s">
        <v>14960</v>
      </c>
      <c r="E4964" s="2" t="s">
        <v>14961</v>
      </c>
      <c r="F4964" s="2">
        <v>10800707</v>
      </c>
      <c r="G4964" s="2" t="s">
        <v>14502</v>
      </c>
      <c r="H4964" s="5" t="s">
        <v>203</v>
      </c>
      <c r="I4964" s="6" t="s">
        <v>394</v>
      </c>
      <c r="J4964" s="9" t="s">
        <v>17</v>
      </c>
      <c r="K4964" s="24" t="s">
        <v>18</v>
      </c>
    </row>
    <row r="4965" spans="1:11">
      <c r="A4965" s="1">
        <v>4964</v>
      </c>
      <c r="B4965" s="2">
        <v>155</v>
      </c>
      <c r="C4965" s="2" t="s">
        <v>14962</v>
      </c>
      <c r="D4965" s="2" t="s">
        <v>14963</v>
      </c>
      <c r="E4965" s="2" t="s">
        <v>14964</v>
      </c>
      <c r="F4965" s="2">
        <v>10800707</v>
      </c>
      <c r="G4965" s="2" t="s">
        <v>14502</v>
      </c>
      <c r="H4965" s="5" t="s">
        <v>203</v>
      </c>
      <c r="I4965" s="6" t="s">
        <v>394</v>
      </c>
      <c r="J4965" s="9" t="s">
        <v>17</v>
      </c>
      <c r="K4965" s="24" t="s">
        <v>18</v>
      </c>
    </row>
    <row r="4966" spans="1:11">
      <c r="A4966" s="1">
        <v>4965</v>
      </c>
      <c r="B4966" s="2">
        <v>156</v>
      </c>
      <c r="C4966" s="2" t="s">
        <v>14965</v>
      </c>
      <c r="D4966" s="2" t="s">
        <v>14966</v>
      </c>
      <c r="E4966" s="2" t="s">
        <v>14967</v>
      </c>
      <c r="F4966" s="2">
        <v>10800707</v>
      </c>
      <c r="G4966" s="2" t="s">
        <v>14502</v>
      </c>
      <c r="H4966" s="5" t="s">
        <v>203</v>
      </c>
      <c r="I4966" s="6" t="s">
        <v>394</v>
      </c>
      <c r="J4966" s="9" t="s">
        <v>17</v>
      </c>
      <c r="K4966" s="24" t="s">
        <v>18</v>
      </c>
    </row>
    <row r="4967" spans="1:11">
      <c r="A4967" s="1">
        <v>4966</v>
      </c>
      <c r="B4967" s="2">
        <v>157</v>
      </c>
      <c r="C4967" s="2" t="s">
        <v>14968</v>
      </c>
      <c r="D4967" s="2" t="s">
        <v>14969</v>
      </c>
      <c r="E4967" s="2" t="s">
        <v>14970</v>
      </c>
      <c r="F4967" s="2">
        <v>10800707</v>
      </c>
      <c r="G4967" s="2" t="s">
        <v>14502</v>
      </c>
      <c r="H4967" s="5" t="s">
        <v>203</v>
      </c>
      <c r="I4967" s="6" t="s">
        <v>394</v>
      </c>
      <c r="J4967" s="9" t="s">
        <v>17</v>
      </c>
      <c r="K4967" s="24" t="s">
        <v>18</v>
      </c>
    </row>
    <row r="4968" spans="1:11">
      <c r="A4968" s="1">
        <v>4967</v>
      </c>
      <c r="B4968" s="2">
        <v>158</v>
      </c>
      <c r="C4968" s="2" t="s">
        <v>14971</v>
      </c>
      <c r="D4968" s="2" t="s">
        <v>14972</v>
      </c>
      <c r="E4968" s="2" t="s">
        <v>14973</v>
      </c>
      <c r="F4968" s="2">
        <v>10800707</v>
      </c>
      <c r="G4968" s="2" t="s">
        <v>14502</v>
      </c>
      <c r="H4968" s="5" t="s">
        <v>203</v>
      </c>
      <c r="I4968" s="6" t="s">
        <v>394</v>
      </c>
      <c r="J4968" s="9" t="s">
        <v>17</v>
      </c>
      <c r="K4968" s="24" t="s">
        <v>18</v>
      </c>
    </row>
    <row r="4969" spans="1:11">
      <c r="A4969" s="1">
        <v>4968</v>
      </c>
      <c r="B4969" s="2">
        <v>159</v>
      </c>
      <c r="C4969" s="2" t="s">
        <v>14974</v>
      </c>
      <c r="D4969" s="2" t="s">
        <v>14975</v>
      </c>
      <c r="E4969" s="2" t="s">
        <v>14976</v>
      </c>
      <c r="F4969" s="2">
        <v>10800707</v>
      </c>
      <c r="G4969" s="2" t="s">
        <v>14502</v>
      </c>
      <c r="H4969" s="5" t="s">
        <v>203</v>
      </c>
      <c r="I4969" s="6" t="s">
        <v>394</v>
      </c>
      <c r="J4969" s="9" t="s">
        <v>17</v>
      </c>
      <c r="K4969" s="24" t="s">
        <v>18</v>
      </c>
    </row>
    <row r="4970" spans="1:11">
      <c r="A4970" s="1">
        <v>4969</v>
      </c>
      <c r="B4970" s="2">
        <v>160</v>
      </c>
      <c r="C4970" s="2" t="s">
        <v>14977</v>
      </c>
      <c r="D4970" s="2" t="s">
        <v>14978</v>
      </c>
      <c r="E4970" s="2" t="s">
        <v>14979</v>
      </c>
      <c r="F4970" s="2">
        <v>10800707</v>
      </c>
      <c r="G4970" s="2" t="s">
        <v>14502</v>
      </c>
      <c r="H4970" s="5" t="s">
        <v>203</v>
      </c>
      <c r="I4970" s="6" t="s">
        <v>394</v>
      </c>
      <c r="J4970" s="9" t="s">
        <v>17</v>
      </c>
      <c r="K4970" s="24" t="s">
        <v>18</v>
      </c>
    </row>
    <row r="4971" spans="1:11">
      <c r="A4971" s="1">
        <v>4970</v>
      </c>
      <c r="B4971" s="2">
        <v>161</v>
      </c>
      <c r="C4971" s="2" t="s">
        <v>14980</v>
      </c>
      <c r="D4971" s="2" t="s">
        <v>14981</v>
      </c>
      <c r="E4971" s="2" t="s">
        <v>14982</v>
      </c>
      <c r="F4971" s="2">
        <v>10800707</v>
      </c>
      <c r="G4971" s="2" t="s">
        <v>14502</v>
      </c>
      <c r="H4971" s="5" t="s">
        <v>203</v>
      </c>
      <c r="I4971" s="6" t="s">
        <v>394</v>
      </c>
      <c r="J4971" s="9" t="s">
        <v>17</v>
      </c>
      <c r="K4971" s="24" t="s">
        <v>18</v>
      </c>
    </row>
    <row r="4972" spans="1:11">
      <c r="A4972" s="1">
        <v>4971</v>
      </c>
      <c r="B4972" s="2">
        <v>162</v>
      </c>
      <c r="C4972" s="2" t="s">
        <v>14983</v>
      </c>
      <c r="D4972" s="2" t="s">
        <v>14984</v>
      </c>
      <c r="E4972" s="2" t="s">
        <v>14985</v>
      </c>
      <c r="F4972" s="2">
        <v>10800707</v>
      </c>
      <c r="G4972" s="2" t="s">
        <v>14502</v>
      </c>
      <c r="H4972" s="5" t="s">
        <v>203</v>
      </c>
      <c r="I4972" s="6" t="s">
        <v>394</v>
      </c>
      <c r="J4972" s="9" t="s">
        <v>17</v>
      </c>
      <c r="K4972" s="24" t="s">
        <v>18</v>
      </c>
    </row>
    <row r="4973" spans="1:11">
      <c r="A4973" s="1">
        <v>4972</v>
      </c>
      <c r="B4973" s="2">
        <v>163</v>
      </c>
      <c r="C4973" s="2" t="s">
        <v>14986</v>
      </c>
      <c r="D4973" s="2" t="s">
        <v>14987</v>
      </c>
      <c r="E4973" s="2" t="s">
        <v>14988</v>
      </c>
      <c r="F4973" s="2">
        <v>10800707</v>
      </c>
      <c r="G4973" s="2" t="s">
        <v>14502</v>
      </c>
      <c r="H4973" s="5" t="s">
        <v>203</v>
      </c>
      <c r="I4973" s="6" t="s">
        <v>394</v>
      </c>
      <c r="J4973" s="9" t="s">
        <v>17</v>
      </c>
      <c r="K4973" s="24" t="s">
        <v>18</v>
      </c>
    </row>
    <row r="4974" spans="1:11">
      <c r="A4974" s="1">
        <v>4973</v>
      </c>
      <c r="B4974" s="2">
        <v>164</v>
      </c>
      <c r="C4974" s="2" t="s">
        <v>14989</v>
      </c>
      <c r="D4974" s="2" t="s">
        <v>14990</v>
      </c>
      <c r="E4974" s="2" t="s">
        <v>14991</v>
      </c>
      <c r="F4974" s="2">
        <v>10800707</v>
      </c>
      <c r="G4974" s="2" t="s">
        <v>14502</v>
      </c>
      <c r="H4974" s="5" t="s">
        <v>203</v>
      </c>
      <c r="I4974" s="6" t="s">
        <v>394</v>
      </c>
      <c r="J4974" s="9" t="s">
        <v>17</v>
      </c>
      <c r="K4974" s="24" t="s">
        <v>18</v>
      </c>
    </row>
    <row r="4975" spans="1:11">
      <c r="A4975" s="1">
        <v>4974</v>
      </c>
      <c r="B4975" s="2">
        <v>165</v>
      </c>
      <c r="C4975" s="2" t="s">
        <v>14992</v>
      </c>
      <c r="D4975" s="2" t="s">
        <v>14993</v>
      </c>
      <c r="E4975" s="2" t="s">
        <v>14994</v>
      </c>
      <c r="F4975" s="2">
        <v>10800707</v>
      </c>
      <c r="G4975" s="2" t="s">
        <v>14502</v>
      </c>
      <c r="H4975" s="5" t="s">
        <v>203</v>
      </c>
      <c r="I4975" s="6" t="s">
        <v>394</v>
      </c>
      <c r="J4975" s="9" t="s">
        <v>17</v>
      </c>
      <c r="K4975" s="24" t="s">
        <v>18</v>
      </c>
    </row>
    <row r="4976" spans="1:11">
      <c r="A4976" s="1">
        <v>4975</v>
      </c>
      <c r="B4976" s="2">
        <v>166</v>
      </c>
      <c r="C4976" s="2" t="s">
        <v>14995</v>
      </c>
      <c r="D4976" s="2" t="s">
        <v>14996</v>
      </c>
      <c r="E4976" s="2" t="s">
        <v>14997</v>
      </c>
      <c r="F4976" s="2">
        <v>10800707</v>
      </c>
      <c r="G4976" s="2" t="s">
        <v>14502</v>
      </c>
      <c r="H4976" s="5" t="s">
        <v>203</v>
      </c>
      <c r="I4976" s="6" t="s">
        <v>394</v>
      </c>
      <c r="J4976" s="9" t="s">
        <v>17</v>
      </c>
      <c r="K4976" s="24" t="s">
        <v>18</v>
      </c>
    </row>
    <row r="4977" spans="1:11">
      <c r="A4977" s="1">
        <v>4976</v>
      </c>
      <c r="B4977" s="2">
        <v>167</v>
      </c>
      <c r="C4977" s="2" t="s">
        <v>14998</v>
      </c>
      <c r="D4977" s="2" t="s">
        <v>14999</v>
      </c>
      <c r="E4977" s="2" t="s">
        <v>15000</v>
      </c>
      <c r="F4977" s="2">
        <v>10800707</v>
      </c>
      <c r="G4977" s="2" t="s">
        <v>14502</v>
      </c>
      <c r="H4977" s="5" t="s">
        <v>203</v>
      </c>
      <c r="I4977" s="6" t="s">
        <v>394</v>
      </c>
      <c r="J4977" s="9" t="s">
        <v>17</v>
      </c>
      <c r="K4977" s="24" t="s">
        <v>18</v>
      </c>
    </row>
    <row r="4978" spans="1:11">
      <c r="A4978" s="1">
        <v>4977</v>
      </c>
      <c r="B4978" s="2">
        <v>168</v>
      </c>
      <c r="C4978" s="2" t="s">
        <v>15001</v>
      </c>
      <c r="D4978" s="2" t="s">
        <v>15002</v>
      </c>
      <c r="E4978" s="2" t="s">
        <v>15003</v>
      </c>
      <c r="F4978" s="2">
        <v>10800707</v>
      </c>
      <c r="G4978" s="2" t="s">
        <v>14502</v>
      </c>
      <c r="H4978" s="5" t="s">
        <v>203</v>
      </c>
      <c r="I4978" s="6" t="s">
        <v>394</v>
      </c>
      <c r="J4978" s="9" t="s">
        <v>17</v>
      </c>
      <c r="K4978" s="24" t="s">
        <v>18</v>
      </c>
    </row>
    <row r="4979" spans="1:11">
      <c r="A4979" s="1">
        <v>4978</v>
      </c>
      <c r="B4979" s="2">
        <v>169</v>
      </c>
      <c r="C4979" s="2" t="s">
        <v>15004</v>
      </c>
      <c r="D4979" s="2" t="s">
        <v>15005</v>
      </c>
      <c r="E4979" s="2" t="s">
        <v>15006</v>
      </c>
      <c r="F4979" s="2">
        <v>10800707</v>
      </c>
      <c r="G4979" s="2" t="s">
        <v>14502</v>
      </c>
      <c r="H4979" s="5" t="s">
        <v>203</v>
      </c>
      <c r="I4979" s="6" t="s">
        <v>394</v>
      </c>
      <c r="J4979" s="9" t="s">
        <v>17</v>
      </c>
      <c r="K4979" s="24" t="s">
        <v>18</v>
      </c>
    </row>
    <row r="4980" spans="1:11">
      <c r="A4980" s="1">
        <v>4979</v>
      </c>
      <c r="B4980" s="2">
        <v>170</v>
      </c>
      <c r="C4980" s="2" t="s">
        <v>15007</v>
      </c>
      <c r="D4980" s="2" t="s">
        <v>15008</v>
      </c>
      <c r="E4980" s="2" t="s">
        <v>15009</v>
      </c>
      <c r="F4980" s="2">
        <v>10800707</v>
      </c>
      <c r="G4980" s="2" t="s">
        <v>14502</v>
      </c>
      <c r="H4980" s="5" t="s">
        <v>203</v>
      </c>
      <c r="I4980" s="6" t="s">
        <v>394</v>
      </c>
      <c r="J4980" s="9" t="s">
        <v>17</v>
      </c>
      <c r="K4980" s="24" t="s">
        <v>18</v>
      </c>
    </row>
    <row r="4981" spans="1:11">
      <c r="A4981" s="1">
        <v>4980</v>
      </c>
      <c r="B4981" s="2">
        <v>171</v>
      </c>
      <c r="C4981" s="2" t="s">
        <v>15010</v>
      </c>
      <c r="D4981" s="2" t="s">
        <v>15011</v>
      </c>
      <c r="E4981" s="2" t="s">
        <v>15012</v>
      </c>
      <c r="F4981" s="2">
        <v>10800707</v>
      </c>
      <c r="G4981" s="2" t="s">
        <v>14502</v>
      </c>
      <c r="H4981" s="5" t="s">
        <v>203</v>
      </c>
      <c r="I4981" s="6" t="s">
        <v>394</v>
      </c>
      <c r="J4981" s="9" t="s">
        <v>17</v>
      </c>
      <c r="K4981" s="24" t="s">
        <v>18</v>
      </c>
    </row>
    <row r="4982" spans="1:11">
      <c r="A4982" s="1">
        <v>4981</v>
      </c>
      <c r="B4982" s="2">
        <v>1</v>
      </c>
      <c r="C4982" s="2" t="s">
        <v>15013</v>
      </c>
      <c r="D4982" s="2" t="s">
        <v>15014</v>
      </c>
      <c r="E4982" s="2" t="s">
        <v>15015</v>
      </c>
      <c r="F4982" s="2">
        <v>10803533</v>
      </c>
      <c r="G4982" s="2" t="s">
        <v>15016</v>
      </c>
      <c r="H4982" s="5" t="s">
        <v>9222</v>
      </c>
      <c r="I4982" s="8" t="s">
        <v>16</v>
      </c>
      <c r="J4982" s="9" t="s">
        <v>17</v>
      </c>
      <c r="K4982" s="24" t="s">
        <v>18</v>
      </c>
    </row>
    <row r="4983" spans="1:11">
      <c r="A4983" s="1">
        <v>4982</v>
      </c>
      <c r="B4983" s="2">
        <v>2</v>
      </c>
      <c r="C4983" s="2" t="s">
        <v>15017</v>
      </c>
      <c r="D4983" s="2" t="s">
        <v>15018</v>
      </c>
      <c r="E4983" s="2" t="s">
        <v>15019</v>
      </c>
      <c r="F4983" s="2">
        <v>10803533</v>
      </c>
      <c r="G4983" s="2" t="s">
        <v>15016</v>
      </c>
      <c r="H4983" s="5" t="s">
        <v>9222</v>
      </c>
      <c r="I4983" s="8" t="s">
        <v>16</v>
      </c>
      <c r="J4983" s="9" t="s">
        <v>17</v>
      </c>
      <c r="K4983" s="24" t="s">
        <v>18</v>
      </c>
    </row>
    <row r="4984" spans="1:11">
      <c r="A4984" s="1">
        <v>4983</v>
      </c>
      <c r="B4984" s="2">
        <v>3</v>
      </c>
      <c r="C4984" s="2" t="s">
        <v>15020</v>
      </c>
      <c r="D4984" s="2" t="s">
        <v>15021</v>
      </c>
      <c r="E4984" s="2" t="s">
        <v>15022</v>
      </c>
      <c r="F4984" s="2">
        <v>10803533</v>
      </c>
      <c r="G4984" s="2" t="s">
        <v>15016</v>
      </c>
      <c r="H4984" s="5" t="s">
        <v>9222</v>
      </c>
      <c r="I4984" s="8" t="s">
        <v>16</v>
      </c>
      <c r="J4984" s="9" t="s">
        <v>17</v>
      </c>
      <c r="K4984" s="24" t="s">
        <v>18</v>
      </c>
    </row>
    <row r="4985" spans="1:11">
      <c r="A4985" s="1">
        <v>4984</v>
      </c>
      <c r="B4985" s="2">
        <v>4</v>
      </c>
      <c r="C4985" s="2" t="s">
        <v>15023</v>
      </c>
      <c r="D4985" s="2" t="s">
        <v>15024</v>
      </c>
      <c r="E4985" s="2" t="s">
        <v>15025</v>
      </c>
      <c r="F4985" s="2">
        <v>10803533</v>
      </c>
      <c r="G4985" s="2" t="s">
        <v>15016</v>
      </c>
      <c r="H4985" s="5" t="s">
        <v>9222</v>
      </c>
      <c r="I4985" s="8" t="s">
        <v>16</v>
      </c>
      <c r="J4985" s="9" t="s">
        <v>17</v>
      </c>
      <c r="K4985" s="24" t="s">
        <v>18</v>
      </c>
    </row>
    <row r="4986" spans="1:11">
      <c r="A4986" s="1">
        <v>4985</v>
      </c>
      <c r="B4986" s="2">
        <v>5</v>
      </c>
      <c r="C4986" s="2" t="s">
        <v>15026</v>
      </c>
      <c r="D4986" s="2" t="s">
        <v>15027</v>
      </c>
      <c r="E4986" s="2" t="s">
        <v>15028</v>
      </c>
      <c r="F4986" s="2">
        <v>10803533</v>
      </c>
      <c r="G4986" s="2" t="s">
        <v>15016</v>
      </c>
      <c r="H4986" s="5" t="s">
        <v>9222</v>
      </c>
      <c r="I4986" s="8" t="s">
        <v>16</v>
      </c>
      <c r="J4986" s="9" t="s">
        <v>17</v>
      </c>
      <c r="K4986" s="24" t="s">
        <v>18</v>
      </c>
    </row>
    <row r="4987" spans="1:11">
      <c r="A4987" s="1">
        <v>4986</v>
      </c>
      <c r="B4987" s="2">
        <v>6</v>
      </c>
      <c r="C4987" s="2" t="s">
        <v>15029</v>
      </c>
      <c r="D4987" s="2" t="s">
        <v>15030</v>
      </c>
      <c r="E4987" s="2" t="s">
        <v>15031</v>
      </c>
      <c r="F4987" s="2">
        <v>10803533</v>
      </c>
      <c r="G4987" s="2" t="s">
        <v>15016</v>
      </c>
      <c r="H4987" s="5" t="s">
        <v>9222</v>
      </c>
      <c r="I4987" s="8" t="s">
        <v>16</v>
      </c>
      <c r="J4987" s="9" t="s">
        <v>17</v>
      </c>
      <c r="K4987" s="24" t="s">
        <v>18</v>
      </c>
    </row>
    <row r="4988" spans="1:11">
      <c r="A4988" s="1">
        <v>4987</v>
      </c>
      <c r="B4988" s="2">
        <v>7</v>
      </c>
      <c r="C4988" s="2" t="s">
        <v>15032</v>
      </c>
      <c r="D4988" s="2" t="s">
        <v>15033</v>
      </c>
      <c r="E4988" s="2" t="s">
        <v>15034</v>
      </c>
      <c r="F4988" s="2">
        <v>10803533</v>
      </c>
      <c r="G4988" s="2" t="s">
        <v>15016</v>
      </c>
      <c r="H4988" s="5" t="s">
        <v>9222</v>
      </c>
      <c r="I4988" s="8" t="s">
        <v>16</v>
      </c>
      <c r="J4988" s="9" t="s">
        <v>17</v>
      </c>
      <c r="K4988" s="24" t="s">
        <v>18</v>
      </c>
    </row>
    <row r="4989" spans="1:11">
      <c r="A4989" s="1">
        <v>4988</v>
      </c>
      <c r="B4989" s="2">
        <v>8</v>
      </c>
      <c r="C4989" s="2" t="s">
        <v>15035</v>
      </c>
      <c r="D4989" s="2" t="s">
        <v>15036</v>
      </c>
      <c r="E4989" s="2" t="s">
        <v>15037</v>
      </c>
      <c r="F4989" s="2">
        <v>10803533</v>
      </c>
      <c r="G4989" s="2" t="s">
        <v>15016</v>
      </c>
      <c r="H4989" s="5" t="s">
        <v>9222</v>
      </c>
      <c r="I4989" s="8" t="s">
        <v>16</v>
      </c>
      <c r="J4989" s="9" t="s">
        <v>17</v>
      </c>
      <c r="K4989" s="24" t="s">
        <v>18</v>
      </c>
    </row>
    <row r="4990" spans="1:11">
      <c r="A4990" s="1">
        <v>4989</v>
      </c>
      <c r="B4990" s="2">
        <v>9</v>
      </c>
      <c r="C4990" s="2" t="s">
        <v>15038</v>
      </c>
      <c r="D4990" s="2" t="s">
        <v>15039</v>
      </c>
      <c r="E4990" s="2" t="s">
        <v>15040</v>
      </c>
      <c r="F4990" s="2">
        <v>10803533</v>
      </c>
      <c r="G4990" s="2" t="s">
        <v>15016</v>
      </c>
      <c r="H4990" s="5" t="s">
        <v>9222</v>
      </c>
      <c r="I4990" s="8" t="s">
        <v>16</v>
      </c>
      <c r="J4990" s="9" t="s">
        <v>17</v>
      </c>
      <c r="K4990" s="24" t="s">
        <v>18</v>
      </c>
    </row>
    <row r="4991" spans="1:11">
      <c r="A4991" s="1">
        <v>4990</v>
      </c>
      <c r="B4991" s="2">
        <v>10</v>
      </c>
      <c r="C4991" s="2" t="s">
        <v>15041</v>
      </c>
      <c r="D4991" s="2" t="s">
        <v>15042</v>
      </c>
      <c r="E4991" s="2" t="s">
        <v>15043</v>
      </c>
      <c r="F4991" s="2">
        <v>10803533</v>
      </c>
      <c r="G4991" s="2" t="s">
        <v>15016</v>
      </c>
      <c r="H4991" s="5" t="s">
        <v>9222</v>
      </c>
      <c r="I4991" s="8" t="s">
        <v>16</v>
      </c>
      <c r="J4991" s="9" t="s">
        <v>17</v>
      </c>
      <c r="K4991" s="24" t="s">
        <v>18</v>
      </c>
    </row>
    <row r="4992" spans="1:11">
      <c r="A4992" s="1">
        <v>4991</v>
      </c>
      <c r="B4992" s="2">
        <v>11</v>
      </c>
      <c r="C4992" s="2" t="s">
        <v>15044</v>
      </c>
      <c r="D4992" s="2" t="s">
        <v>15045</v>
      </c>
      <c r="E4992" s="2" t="s">
        <v>15046</v>
      </c>
      <c r="F4992" s="2">
        <v>10803533</v>
      </c>
      <c r="G4992" s="2" t="s">
        <v>15016</v>
      </c>
      <c r="H4992" s="5" t="s">
        <v>9222</v>
      </c>
      <c r="I4992" s="8" t="s">
        <v>16</v>
      </c>
      <c r="J4992" s="1" t="s">
        <v>17</v>
      </c>
      <c r="K4992" s="24" t="s">
        <v>18</v>
      </c>
    </row>
    <row r="4993" spans="1:11">
      <c r="A4993" s="1">
        <v>4992</v>
      </c>
      <c r="B4993" s="2">
        <v>12</v>
      </c>
      <c r="C4993" s="2" t="s">
        <v>15047</v>
      </c>
      <c r="D4993" s="2" t="s">
        <v>15048</v>
      </c>
      <c r="E4993" s="2" t="s">
        <v>15049</v>
      </c>
      <c r="F4993" s="2">
        <v>10803533</v>
      </c>
      <c r="G4993" s="2" t="s">
        <v>15016</v>
      </c>
      <c r="H4993" s="5" t="s">
        <v>9222</v>
      </c>
      <c r="I4993" s="8" t="s">
        <v>16</v>
      </c>
      <c r="J4993" s="9" t="s">
        <v>17</v>
      </c>
      <c r="K4993" s="24" t="s">
        <v>18</v>
      </c>
    </row>
    <row r="4994" spans="1:11">
      <c r="A4994" s="1">
        <v>4993</v>
      </c>
      <c r="B4994" s="2">
        <v>13</v>
      </c>
      <c r="C4994" s="2" t="s">
        <v>15050</v>
      </c>
      <c r="D4994" s="2" t="s">
        <v>15051</v>
      </c>
      <c r="E4994" s="2" t="s">
        <v>15052</v>
      </c>
      <c r="F4994" s="2">
        <v>10803533</v>
      </c>
      <c r="G4994" s="2" t="s">
        <v>15016</v>
      </c>
      <c r="H4994" s="5" t="s">
        <v>9222</v>
      </c>
      <c r="I4994" s="8" t="s">
        <v>16</v>
      </c>
      <c r="J4994" s="9" t="s">
        <v>17</v>
      </c>
      <c r="K4994" s="24" t="s">
        <v>18</v>
      </c>
    </row>
    <row r="4995" spans="1:11">
      <c r="A4995" s="1">
        <v>4994</v>
      </c>
      <c r="B4995" s="2">
        <v>14</v>
      </c>
      <c r="C4995" s="2" t="s">
        <v>15053</v>
      </c>
      <c r="D4995" s="2" t="s">
        <v>15054</v>
      </c>
      <c r="E4995" s="2" t="s">
        <v>15055</v>
      </c>
      <c r="F4995" s="2">
        <v>10803533</v>
      </c>
      <c r="G4995" s="2" t="s">
        <v>15016</v>
      </c>
      <c r="H4995" s="5" t="s">
        <v>9222</v>
      </c>
      <c r="I4995" s="8" t="s">
        <v>16</v>
      </c>
      <c r="J4995" s="9" t="s">
        <v>17</v>
      </c>
      <c r="K4995" s="24" t="s">
        <v>18</v>
      </c>
    </row>
    <row r="4996" spans="1:11">
      <c r="A4996" s="1">
        <v>4995</v>
      </c>
      <c r="B4996" s="2">
        <v>15</v>
      </c>
      <c r="C4996" s="2" t="s">
        <v>15056</v>
      </c>
      <c r="D4996" s="2" t="s">
        <v>15057</v>
      </c>
      <c r="E4996" s="2" t="s">
        <v>15058</v>
      </c>
      <c r="F4996" s="2">
        <v>10803533</v>
      </c>
      <c r="G4996" s="2" t="s">
        <v>15016</v>
      </c>
      <c r="H4996" s="5" t="s">
        <v>9222</v>
      </c>
      <c r="I4996" s="8" t="s">
        <v>16</v>
      </c>
      <c r="J4996" s="1" t="s">
        <v>17</v>
      </c>
      <c r="K4996" s="24" t="s">
        <v>18</v>
      </c>
    </row>
    <row r="4997" spans="1:11">
      <c r="A4997" s="1">
        <v>4996</v>
      </c>
      <c r="B4997" s="2">
        <v>16</v>
      </c>
      <c r="C4997" s="2" t="s">
        <v>15059</v>
      </c>
      <c r="D4997" s="2" t="s">
        <v>15060</v>
      </c>
      <c r="E4997" s="2" t="s">
        <v>15061</v>
      </c>
      <c r="F4997" s="2">
        <v>10803533</v>
      </c>
      <c r="G4997" s="2" t="s">
        <v>15016</v>
      </c>
      <c r="H4997" s="5" t="s">
        <v>9222</v>
      </c>
      <c r="I4997" s="8" t="s">
        <v>16</v>
      </c>
      <c r="J4997" s="9" t="s">
        <v>17</v>
      </c>
      <c r="K4997" s="24" t="s">
        <v>18</v>
      </c>
    </row>
    <row r="4998" spans="1:11">
      <c r="A4998" s="1">
        <v>4997</v>
      </c>
      <c r="B4998" s="2">
        <v>17</v>
      </c>
      <c r="C4998" s="2" t="s">
        <v>15062</v>
      </c>
      <c r="D4998" s="2" t="s">
        <v>15063</v>
      </c>
      <c r="E4998" s="2" t="s">
        <v>15064</v>
      </c>
      <c r="F4998" s="2">
        <v>10803533</v>
      </c>
      <c r="G4998" s="2" t="s">
        <v>15016</v>
      </c>
      <c r="H4998" s="5" t="s">
        <v>9222</v>
      </c>
      <c r="I4998" s="8" t="s">
        <v>16</v>
      </c>
      <c r="J4998" s="9" t="s">
        <v>17</v>
      </c>
      <c r="K4998" s="24" t="s">
        <v>18</v>
      </c>
    </row>
    <row r="4999" spans="1:11">
      <c r="A4999" s="1">
        <v>4998</v>
      </c>
      <c r="B4999" s="2">
        <v>18</v>
      </c>
      <c r="C4999" s="2" t="s">
        <v>15065</v>
      </c>
      <c r="D4999" s="2" t="s">
        <v>15066</v>
      </c>
      <c r="E4999" s="2" t="s">
        <v>15067</v>
      </c>
      <c r="F4999" s="2">
        <v>10803533</v>
      </c>
      <c r="G4999" s="2" t="s">
        <v>15016</v>
      </c>
      <c r="H4999" s="5" t="s">
        <v>9222</v>
      </c>
      <c r="I4999" s="8" t="s">
        <v>16</v>
      </c>
      <c r="J4999" s="9" t="s">
        <v>17</v>
      </c>
      <c r="K4999" s="24" t="s">
        <v>18</v>
      </c>
    </row>
    <row r="5000" spans="1:11">
      <c r="A5000" s="1">
        <v>4999</v>
      </c>
      <c r="B5000" s="2">
        <v>19</v>
      </c>
      <c r="C5000" s="2" t="s">
        <v>15068</v>
      </c>
      <c r="D5000" s="2" t="s">
        <v>15069</v>
      </c>
      <c r="E5000" s="2" t="s">
        <v>15070</v>
      </c>
      <c r="F5000" s="2">
        <v>10803533</v>
      </c>
      <c r="G5000" s="2" t="s">
        <v>15016</v>
      </c>
      <c r="H5000" s="5" t="s">
        <v>9222</v>
      </c>
      <c r="I5000" s="8" t="s">
        <v>16</v>
      </c>
      <c r="J5000" s="1" t="s">
        <v>17</v>
      </c>
      <c r="K5000" s="24" t="s">
        <v>18</v>
      </c>
    </row>
    <row r="5001" spans="1:11">
      <c r="A5001" s="1">
        <v>5000</v>
      </c>
      <c r="B5001" s="2">
        <v>20</v>
      </c>
      <c r="C5001" s="2" t="s">
        <v>15071</v>
      </c>
      <c r="D5001" s="2" t="s">
        <v>15072</v>
      </c>
      <c r="E5001" s="2" t="s">
        <v>15073</v>
      </c>
      <c r="F5001" s="2">
        <v>10803533</v>
      </c>
      <c r="G5001" s="2" t="s">
        <v>15016</v>
      </c>
      <c r="H5001" s="5" t="s">
        <v>9222</v>
      </c>
      <c r="I5001" s="8" t="s">
        <v>16</v>
      </c>
      <c r="J5001" s="9" t="s">
        <v>17</v>
      </c>
      <c r="K5001" s="24" t="s">
        <v>18</v>
      </c>
    </row>
    <row r="5002" spans="1:11">
      <c r="A5002" s="1">
        <v>5001</v>
      </c>
      <c r="B5002" s="2">
        <v>21</v>
      </c>
      <c r="C5002" s="2" t="s">
        <v>15074</v>
      </c>
      <c r="D5002" s="2" t="s">
        <v>15075</v>
      </c>
      <c r="E5002" s="2" t="s">
        <v>15076</v>
      </c>
      <c r="F5002" s="2">
        <v>10803533</v>
      </c>
      <c r="G5002" s="2" t="s">
        <v>15016</v>
      </c>
      <c r="H5002" s="5" t="s">
        <v>9222</v>
      </c>
      <c r="I5002" s="8" t="s">
        <v>16</v>
      </c>
      <c r="J5002" s="9" t="s">
        <v>17</v>
      </c>
      <c r="K5002" s="24" t="s">
        <v>18</v>
      </c>
    </row>
    <row r="5003" spans="1:11">
      <c r="A5003" s="1">
        <v>5002</v>
      </c>
      <c r="B5003" s="2">
        <v>22</v>
      </c>
      <c r="C5003" s="2" t="s">
        <v>15077</v>
      </c>
      <c r="D5003" s="2" t="s">
        <v>15078</v>
      </c>
      <c r="E5003" s="2" t="s">
        <v>15079</v>
      </c>
      <c r="F5003" s="2">
        <v>10803533</v>
      </c>
      <c r="G5003" s="2" t="s">
        <v>15016</v>
      </c>
      <c r="H5003" s="5" t="s">
        <v>9222</v>
      </c>
      <c r="I5003" s="8" t="s">
        <v>16</v>
      </c>
      <c r="J5003" s="9" t="s">
        <v>17</v>
      </c>
      <c r="K5003" s="24" t="s">
        <v>18</v>
      </c>
    </row>
    <row r="5004" spans="1:11">
      <c r="A5004" s="1">
        <v>5003</v>
      </c>
      <c r="B5004" s="2">
        <v>23</v>
      </c>
      <c r="C5004" s="2" t="s">
        <v>15080</v>
      </c>
      <c r="D5004" s="2" t="s">
        <v>15081</v>
      </c>
      <c r="E5004" s="2" t="s">
        <v>15082</v>
      </c>
      <c r="F5004" s="2">
        <v>10803533</v>
      </c>
      <c r="G5004" s="2" t="s">
        <v>15016</v>
      </c>
      <c r="H5004" s="5" t="s">
        <v>9222</v>
      </c>
      <c r="I5004" s="8" t="s">
        <v>16</v>
      </c>
      <c r="J5004" s="9" t="s">
        <v>17</v>
      </c>
      <c r="K5004" s="24" t="s">
        <v>18</v>
      </c>
    </row>
    <row r="5005" spans="1:11">
      <c r="A5005" s="1">
        <v>5004</v>
      </c>
      <c r="B5005" s="2">
        <v>24</v>
      </c>
      <c r="C5005" s="2" t="s">
        <v>15083</v>
      </c>
      <c r="D5005" s="2" t="s">
        <v>15084</v>
      </c>
      <c r="E5005" s="2" t="s">
        <v>15085</v>
      </c>
      <c r="F5005" s="2">
        <v>10803533</v>
      </c>
      <c r="G5005" s="2" t="s">
        <v>15016</v>
      </c>
      <c r="H5005" s="5" t="s">
        <v>9222</v>
      </c>
      <c r="I5005" s="8" t="s">
        <v>16</v>
      </c>
      <c r="J5005" s="9" t="s">
        <v>17</v>
      </c>
      <c r="K5005" s="24" t="s">
        <v>18</v>
      </c>
    </row>
    <row r="5006" spans="1:11">
      <c r="A5006" s="1">
        <v>5005</v>
      </c>
      <c r="B5006" s="2">
        <v>25</v>
      </c>
      <c r="C5006" s="2" t="s">
        <v>15086</v>
      </c>
      <c r="D5006" s="2" t="s">
        <v>15087</v>
      </c>
      <c r="E5006" s="2" t="s">
        <v>15088</v>
      </c>
      <c r="F5006" s="2">
        <v>10803533</v>
      </c>
      <c r="G5006" s="2" t="s">
        <v>15016</v>
      </c>
      <c r="H5006" s="5" t="s">
        <v>9222</v>
      </c>
      <c r="I5006" s="8" t="s">
        <v>16</v>
      </c>
      <c r="J5006" s="9" t="s">
        <v>17</v>
      </c>
      <c r="K5006" s="24" t="s">
        <v>18</v>
      </c>
    </row>
    <row r="5007" spans="1:11">
      <c r="A5007" s="1">
        <v>5006</v>
      </c>
      <c r="B5007" s="2">
        <v>26</v>
      </c>
      <c r="C5007" s="2" t="s">
        <v>15089</v>
      </c>
      <c r="D5007" s="2" t="s">
        <v>15090</v>
      </c>
      <c r="E5007" s="2" t="s">
        <v>15091</v>
      </c>
      <c r="F5007" s="2">
        <v>10803533</v>
      </c>
      <c r="G5007" s="2" t="s">
        <v>15016</v>
      </c>
      <c r="H5007" s="5" t="s">
        <v>9222</v>
      </c>
      <c r="I5007" s="8" t="s">
        <v>16</v>
      </c>
      <c r="J5007" s="9" t="s">
        <v>17</v>
      </c>
      <c r="K5007" s="24" t="s">
        <v>18</v>
      </c>
    </row>
    <row r="5008" spans="1:11">
      <c r="A5008" s="1">
        <v>5007</v>
      </c>
      <c r="B5008" s="2">
        <v>27</v>
      </c>
      <c r="C5008" s="2" t="s">
        <v>15092</v>
      </c>
      <c r="D5008" s="2" t="s">
        <v>15093</v>
      </c>
      <c r="E5008" s="2" t="s">
        <v>15094</v>
      </c>
      <c r="F5008" s="2">
        <v>10803533</v>
      </c>
      <c r="G5008" s="2" t="s">
        <v>15016</v>
      </c>
      <c r="H5008" s="5" t="s">
        <v>9222</v>
      </c>
      <c r="I5008" s="8" t="s">
        <v>16</v>
      </c>
      <c r="J5008" s="1" t="s">
        <v>17</v>
      </c>
      <c r="K5008" s="24" t="s">
        <v>18</v>
      </c>
    </row>
    <row r="5009" spans="1:11">
      <c r="A5009" s="1">
        <v>5008</v>
      </c>
      <c r="B5009" s="2">
        <v>28</v>
      </c>
      <c r="C5009" s="2" t="s">
        <v>15095</v>
      </c>
      <c r="D5009" s="2" t="s">
        <v>15096</v>
      </c>
      <c r="E5009" s="2" t="s">
        <v>15097</v>
      </c>
      <c r="F5009" s="2">
        <v>10803533</v>
      </c>
      <c r="G5009" s="2" t="s">
        <v>15016</v>
      </c>
      <c r="H5009" s="5" t="s">
        <v>9222</v>
      </c>
      <c r="I5009" s="8" t="s">
        <v>16</v>
      </c>
      <c r="J5009" s="9" t="s">
        <v>17</v>
      </c>
      <c r="K5009" s="24" t="s">
        <v>18</v>
      </c>
    </row>
    <row r="5010" spans="1:11">
      <c r="A5010" s="1">
        <v>5009</v>
      </c>
      <c r="B5010" s="2">
        <v>29</v>
      </c>
      <c r="C5010" s="2" t="s">
        <v>15098</v>
      </c>
      <c r="D5010" s="2" t="s">
        <v>15099</v>
      </c>
      <c r="E5010" s="2" t="s">
        <v>15100</v>
      </c>
      <c r="F5010" s="2">
        <v>10803533</v>
      </c>
      <c r="G5010" s="2" t="s">
        <v>15016</v>
      </c>
      <c r="H5010" s="5" t="s">
        <v>9222</v>
      </c>
      <c r="I5010" s="8" t="s">
        <v>16</v>
      </c>
      <c r="J5010" s="9" t="s">
        <v>17</v>
      </c>
      <c r="K5010" s="24" t="s">
        <v>18</v>
      </c>
    </row>
    <row r="5011" spans="1:11">
      <c r="A5011" s="1">
        <v>5010</v>
      </c>
      <c r="B5011" s="2">
        <v>30</v>
      </c>
      <c r="C5011" s="2" t="s">
        <v>15101</v>
      </c>
      <c r="D5011" s="2" t="s">
        <v>15102</v>
      </c>
      <c r="E5011" s="2" t="s">
        <v>15103</v>
      </c>
      <c r="F5011" s="2">
        <v>10803533</v>
      </c>
      <c r="G5011" s="2" t="s">
        <v>15016</v>
      </c>
      <c r="H5011" s="5" t="s">
        <v>9222</v>
      </c>
      <c r="I5011" s="8" t="s">
        <v>16</v>
      </c>
      <c r="J5011" s="9" t="s">
        <v>17</v>
      </c>
      <c r="K5011" s="24" t="s">
        <v>18</v>
      </c>
    </row>
    <row r="5012" spans="1:11">
      <c r="A5012" s="1">
        <v>5011</v>
      </c>
      <c r="B5012" s="2">
        <v>31</v>
      </c>
      <c r="C5012" s="2" t="s">
        <v>15104</v>
      </c>
      <c r="D5012" s="2" t="s">
        <v>15105</v>
      </c>
      <c r="E5012" s="2" t="s">
        <v>15106</v>
      </c>
      <c r="F5012" s="2">
        <v>10803533</v>
      </c>
      <c r="G5012" s="2" t="s">
        <v>15016</v>
      </c>
      <c r="H5012" s="5" t="s">
        <v>9222</v>
      </c>
      <c r="I5012" s="8" t="s">
        <v>16</v>
      </c>
      <c r="J5012" s="9" t="s">
        <v>17</v>
      </c>
      <c r="K5012" s="24" t="s">
        <v>18</v>
      </c>
    </row>
    <row r="5013" spans="1:11">
      <c r="A5013" s="1">
        <v>5012</v>
      </c>
      <c r="B5013" s="2">
        <v>32</v>
      </c>
      <c r="C5013" s="2" t="s">
        <v>15107</v>
      </c>
      <c r="D5013" s="2" t="s">
        <v>15108</v>
      </c>
      <c r="E5013" s="2" t="s">
        <v>15109</v>
      </c>
      <c r="F5013" s="2">
        <v>10803533</v>
      </c>
      <c r="G5013" s="2" t="s">
        <v>15016</v>
      </c>
      <c r="H5013" s="5" t="s">
        <v>9222</v>
      </c>
      <c r="I5013" s="8" t="s">
        <v>16</v>
      </c>
      <c r="J5013" s="9" t="s">
        <v>17</v>
      </c>
      <c r="K5013" s="24" t="s">
        <v>18</v>
      </c>
    </row>
    <row r="5014" spans="1:11">
      <c r="A5014" s="1">
        <v>5013</v>
      </c>
      <c r="B5014" s="2">
        <v>33</v>
      </c>
      <c r="C5014" s="2" t="s">
        <v>15110</v>
      </c>
      <c r="D5014" s="2" t="s">
        <v>15111</v>
      </c>
      <c r="E5014" s="2" t="s">
        <v>15112</v>
      </c>
      <c r="F5014" s="2">
        <v>10803533</v>
      </c>
      <c r="G5014" s="2" t="s">
        <v>15016</v>
      </c>
      <c r="H5014" s="5" t="s">
        <v>9222</v>
      </c>
      <c r="I5014" s="8" t="s">
        <v>16</v>
      </c>
      <c r="J5014" s="9" t="s">
        <v>17</v>
      </c>
      <c r="K5014" s="24" t="s">
        <v>18</v>
      </c>
    </row>
    <row r="5015" spans="1:11">
      <c r="A5015" s="1">
        <v>5014</v>
      </c>
      <c r="B5015" s="2">
        <v>34</v>
      </c>
      <c r="C5015" s="2" t="s">
        <v>15113</v>
      </c>
      <c r="D5015" s="2" t="s">
        <v>15114</v>
      </c>
      <c r="E5015" s="2" t="s">
        <v>15115</v>
      </c>
      <c r="F5015" s="2">
        <v>10803533</v>
      </c>
      <c r="G5015" s="2" t="s">
        <v>15016</v>
      </c>
      <c r="H5015" s="5" t="s">
        <v>9222</v>
      </c>
      <c r="I5015" s="8" t="s">
        <v>16</v>
      </c>
      <c r="J5015" s="9" t="s">
        <v>17</v>
      </c>
      <c r="K5015" s="24" t="s">
        <v>18</v>
      </c>
    </row>
    <row r="5016" spans="1:11">
      <c r="A5016" s="1">
        <v>5015</v>
      </c>
      <c r="B5016" s="2">
        <v>35</v>
      </c>
      <c r="C5016" s="2" t="s">
        <v>15116</v>
      </c>
      <c r="D5016" s="2" t="s">
        <v>15117</v>
      </c>
      <c r="E5016" s="2" t="s">
        <v>15118</v>
      </c>
      <c r="F5016" s="2">
        <v>10803533</v>
      </c>
      <c r="G5016" s="2" t="s">
        <v>15016</v>
      </c>
      <c r="H5016" s="5" t="s">
        <v>9222</v>
      </c>
      <c r="I5016" s="8" t="s">
        <v>16</v>
      </c>
      <c r="J5016" s="9" t="s">
        <v>17</v>
      </c>
      <c r="K5016" s="24" t="s">
        <v>18</v>
      </c>
    </row>
    <row r="5017" spans="1:11">
      <c r="A5017" s="1">
        <v>5016</v>
      </c>
      <c r="B5017" s="2">
        <v>36</v>
      </c>
      <c r="C5017" s="2" t="s">
        <v>15119</v>
      </c>
      <c r="D5017" s="2" t="s">
        <v>15120</v>
      </c>
      <c r="E5017" s="2" t="s">
        <v>15121</v>
      </c>
      <c r="F5017" s="2">
        <v>10803533</v>
      </c>
      <c r="G5017" s="2" t="s">
        <v>15016</v>
      </c>
      <c r="H5017" s="5" t="s">
        <v>9222</v>
      </c>
      <c r="I5017" s="8" t="s">
        <v>394</v>
      </c>
      <c r="J5017" s="9" t="s">
        <v>17</v>
      </c>
      <c r="K5017" s="24" t="s">
        <v>18</v>
      </c>
    </row>
    <row r="5018" spans="1:11">
      <c r="A5018" s="1">
        <v>5017</v>
      </c>
      <c r="B5018" s="2">
        <v>37</v>
      </c>
      <c r="C5018" s="2" t="s">
        <v>15122</v>
      </c>
      <c r="D5018" s="2" t="s">
        <v>15123</v>
      </c>
      <c r="E5018" s="2" t="s">
        <v>15124</v>
      </c>
      <c r="F5018" s="2">
        <v>10803533</v>
      </c>
      <c r="G5018" s="2" t="s">
        <v>15016</v>
      </c>
      <c r="H5018" s="5" t="s">
        <v>9222</v>
      </c>
      <c r="I5018" s="8" t="s">
        <v>394</v>
      </c>
      <c r="J5018" s="9" t="s">
        <v>17</v>
      </c>
      <c r="K5018" s="24" t="s">
        <v>18</v>
      </c>
    </row>
    <row r="5019" spans="1:11">
      <c r="A5019" s="1">
        <v>5018</v>
      </c>
      <c r="B5019" s="2">
        <v>38</v>
      </c>
      <c r="C5019" s="2" t="s">
        <v>15125</v>
      </c>
      <c r="D5019" s="2" t="s">
        <v>15126</v>
      </c>
      <c r="E5019" s="2" t="s">
        <v>15127</v>
      </c>
      <c r="F5019" s="2">
        <v>10803533</v>
      </c>
      <c r="G5019" s="2" t="s">
        <v>15016</v>
      </c>
      <c r="H5019" s="5" t="s">
        <v>9222</v>
      </c>
      <c r="I5019" s="8" t="s">
        <v>394</v>
      </c>
      <c r="J5019" s="9" t="s">
        <v>17</v>
      </c>
      <c r="K5019" s="24" t="s">
        <v>18</v>
      </c>
    </row>
    <row r="5020" spans="1:11">
      <c r="A5020" s="1">
        <v>5019</v>
      </c>
      <c r="B5020" s="2">
        <v>39</v>
      </c>
      <c r="C5020" s="2" t="s">
        <v>15128</v>
      </c>
      <c r="D5020" s="2" t="s">
        <v>15129</v>
      </c>
      <c r="E5020" s="2" t="s">
        <v>15130</v>
      </c>
      <c r="F5020" s="2">
        <v>10803533</v>
      </c>
      <c r="G5020" s="2" t="s">
        <v>15016</v>
      </c>
      <c r="H5020" s="5" t="s">
        <v>9222</v>
      </c>
      <c r="I5020" s="8" t="s">
        <v>394</v>
      </c>
      <c r="J5020" s="9" t="s">
        <v>17</v>
      </c>
      <c r="K5020" s="24" t="s">
        <v>18</v>
      </c>
    </row>
    <row r="5021" spans="1:11">
      <c r="A5021" s="1">
        <v>5020</v>
      </c>
      <c r="B5021" s="2">
        <v>40</v>
      </c>
      <c r="C5021" s="2" t="s">
        <v>15131</v>
      </c>
      <c r="D5021" s="2" t="s">
        <v>15132</v>
      </c>
      <c r="E5021" s="2" t="s">
        <v>15133</v>
      </c>
      <c r="F5021" s="2">
        <v>10803533</v>
      </c>
      <c r="G5021" s="2" t="s">
        <v>15016</v>
      </c>
      <c r="H5021" s="5" t="s">
        <v>9222</v>
      </c>
      <c r="I5021" s="8" t="s">
        <v>394</v>
      </c>
      <c r="J5021" s="9" t="s">
        <v>17</v>
      </c>
      <c r="K5021" s="24" t="s">
        <v>18</v>
      </c>
    </row>
    <row r="5022" spans="1:11">
      <c r="A5022" s="1">
        <v>5021</v>
      </c>
      <c r="B5022" s="2">
        <v>41</v>
      </c>
      <c r="C5022" s="2" t="s">
        <v>15134</v>
      </c>
      <c r="D5022" s="2" t="s">
        <v>15135</v>
      </c>
      <c r="E5022" s="2" t="s">
        <v>15136</v>
      </c>
      <c r="F5022" s="2">
        <v>10803533</v>
      </c>
      <c r="G5022" s="2" t="s">
        <v>15016</v>
      </c>
      <c r="H5022" s="5" t="s">
        <v>9222</v>
      </c>
      <c r="I5022" s="8" t="s">
        <v>394</v>
      </c>
      <c r="J5022" s="9" t="s">
        <v>17</v>
      </c>
      <c r="K5022" s="24" t="s">
        <v>18</v>
      </c>
    </row>
    <row r="5023" spans="1:11">
      <c r="A5023" s="1">
        <v>5022</v>
      </c>
      <c r="B5023" s="2">
        <v>42</v>
      </c>
      <c r="C5023" s="2" t="s">
        <v>15137</v>
      </c>
      <c r="D5023" s="2" t="s">
        <v>15138</v>
      </c>
      <c r="E5023" s="2" t="s">
        <v>15139</v>
      </c>
      <c r="F5023" s="2">
        <v>10803533</v>
      </c>
      <c r="G5023" s="2" t="s">
        <v>15016</v>
      </c>
      <c r="H5023" s="5" t="s">
        <v>9222</v>
      </c>
      <c r="I5023" s="8" t="s">
        <v>394</v>
      </c>
      <c r="J5023" s="9" t="s">
        <v>17</v>
      </c>
      <c r="K5023" s="24" t="s">
        <v>18</v>
      </c>
    </row>
    <row r="5024" spans="1:11">
      <c r="A5024" s="1">
        <v>5023</v>
      </c>
      <c r="B5024" s="2">
        <v>43</v>
      </c>
      <c r="C5024" s="2" t="s">
        <v>15140</v>
      </c>
      <c r="D5024" s="2" t="s">
        <v>15141</v>
      </c>
      <c r="E5024" s="2" t="s">
        <v>15142</v>
      </c>
      <c r="F5024" s="2">
        <v>10803533</v>
      </c>
      <c r="G5024" s="2" t="s">
        <v>15016</v>
      </c>
      <c r="H5024" s="5" t="s">
        <v>9222</v>
      </c>
      <c r="I5024" s="8" t="s">
        <v>394</v>
      </c>
      <c r="J5024" s="9" t="s">
        <v>17</v>
      </c>
      <c r="K5024" s="24" t="s">
        <v>18</v>
      </c>
    </row>
    <row r="5025" spans="1:11">
      <c r="A5025" s="1">
        <v>5024</v>
      </c>
      <c r="B5025" s="2">
        <v>44</v>
      </c>
      <c r="C5025" s="2" t="s">
        <v>15143</v>
      </c>
      <c r="D5025" s="2" t="s">
        <v>15144</v>
      </c>
      <c r="E5025" s="2" t="s">
        <v>15145</v>
      </c>
      <c r="F5025" s="2">
        <v>10803533</v>
      </c>
      <c r="G5025" s="2" t="s">
        <v>15016</v>
      </c>
      <c r="H5025" s="5" t="s">
        <v>9222</v>
      </c>
      <c r="I5025" s="8" t="s">
        <v>394</v>
      </c>
      <c r="J5025" s="9" t="s">
        <v>17</v>
      </c>
      <c r="K5025" s="24" t="s">
        <v>18</v>
      </c>
    </row>
    <row r="5026" spans="1:11">
      <c r="A5026" s="1">
        <v>5025</v>
      </c>
      <c r="B5026" s="2">
        <v>45</v>
      </c>
      <c r="C5026" s="2" t="s">
        <v>15146</v>
      </c>
      <c r="D5026" s="2" t="s">
        <v>15147</v>
      </c>
      <c r="E5026" s="2" t="s">
        <v>15148</v>
      </c>
      <c r="F5026" s="2">
        <v>10803533</v>
      </c>
      <c r="G5026" s="2" t="s">
        <v>15016</v>
      </c>
      <c r="H5026" s="5" t="s">
        <v>9222</v>
      </c>
      <c r="I5026" s="8" t="s">
        <v>394</v>
      </c>
      <c r="J5026" s="9" t="s">
        <v>17</v>
      </c>
      <c r="K5026" s="24" t="s">
        <v>18</v>
      </c>
    </row>
    <row r="5027" spans="1:11">
      <c r="A5027" s="1">
        <v>5026</v>
      </c>
      <c r="B5027" s="2">
        <v>46</v>
      </c>
      <c r="C5027" s="2" t="s">
        <v>15149</v>
      </c>
      <c r="D5027" s="2" t="s">
        <v>15150</v>
      </c>
      <c r="E5027" s="2" t="s">
        <v>15151</v>
      </c>
      <c r="F5027" s="2">
        <v>10803533</v>
      </c>
      <c r="G5027" s="2" t="s">
        <v>15016</v>
      </c>
      <c r="H5027" s="5" t="s">
        <v>9222</v>
      </c>
      <c r="I5027" s="8" t="s">
        <v>394</v>
      </c>
      <c r="J5027" s="9" t="s">
        <v>17</v>
      </c>
      <c r="K5027" s="24" t="s">
        <v>18</v>
      </c>
    </row>
    <row r="5028" spans="1:11">
      <c r="A5028" s="1">
        <v>5027</v>
      </c>
      <c r="B5028" s="2">
        <v>47</v>
      </c>
      <c r="C5028" s="2" t="s">
        <v>15152</v>
      </c>
      <c r="D5028" s="2" t="s">
        <v>15153</v>
      </c>
      <c r="E5028" s="2" t="s">
        <v>15154</v>
      </c>
      <c r="F5028" s="2">
        <v>10803533</v>
      </c>
      <c r="G5028" s="2" t="s">
        <v>15016</v>
      </c>
      <c r="H5028" s="5" t="s">
        <v>9222</v>
      </c>
      <c r="I5028" s="8" t="s">
        <v>394</v>
      </c>
      <c r="J5028" s="9" t="s">
        <v>17</v>
      </c>
      <c r="K5028" s="24" t="s">
        <v>18</v>
      </c>
    </row>
    <row r="5029" spans="1:11">
      <c r="A5029" s="1">
        <v>5028</v>
      </c>
      <c r="B5029" s="2">
        <v>48</v>
      </c>
      <c r="C5029" s="2" t="s">
        <v>15155</v>
      </c>
      <c r="D5029" s="2" t="s">
        <v>15156</v>
      </c>
      <c r="E5029" s="2" t="s">
        <v>15157</v>
      </c>
      <c r="F5029" s="2">
        <v>10803533</v>
      </c>
      <c r="G5029" s="2" t="s">
        <v>15016</v>
      </c>
      <c r="H5029" s="5" t="s">
        <v>9222</v>
      </c>
      <c r="I5029" s="8" t="s">
        <v>394</v>
      </c>
      <c r="J5029" s="9" t="s">
        <v>17</v>
      </c>
      <c r="K5029" s="24" t="s">
        <v>18</v>
      </c>
    </row>
    <row r="5030" spans="1:11">
      <c r="A5030" s="1">
        <v>5029</v>
      </c>
      <c r="B5030" s="2">
        <v>49</v>
      </c>
      <c r="C5030" s="2" t="s">
        <v>15158</v>
      </c>
      <c r="D5030" s="2" t="s">
        <v>15159</v>
      </c>
      <c r="E5030" s="2" t="s">
        <v>15160</v>
      </c>
      <c r="F5030" s="2">
        <v>10803533</v>
      </c>
      <c r="G5030" s="2" t="s">
        <v>15016</v>
      </c>
      <c r="H5030" s="5" t="s">
        <v>9222</v>
      </c>
      <c r="I5030" s="8" t="s">
        <v>394</v>
      </c>
      <c r="J5030" s="9" t="s">
        <v>17</v>
      </c>
      <c r="K5030" s="24" t="s">
        <v>18</v>
      </c>
    </row>
    <row r="5031" spans="1:11">
      <c r="A5031" s="1">
        <v>5030</v>
      </c>
      <c r="B5031" s="2">
        <v>50</v>
      </c>
      <c r="C5031" s="2" t="s">
        <v>15161</v>
      </c>
      <c r="D5031" s="2" t="s">
        <v>15162</v>
      </c>
      <c r="E5031" s="2" t="s">
        <v>15163</v>
      </c>
      <c r="F5031" s="2">
        <v>10803533</v>
      </c>
      <c r="G5031" s="2" t="s">
        <v>15016</v>
      </c>
      <c r="H5031" s="5" t="s">
        <v>9222</v>
      </c>
      <c r="I5031" s="6" t="s">
        <v>394</v>
      </c>
      <c r="J5031" s="1" t="s">
        <v>17</v>
      </c>
      <c r="K5031" s="24" t="s">
        <v>18</v>
      </c>
    </row>
    <row r="5032" spans="1:11">
      <c r="A5032" s="1">
        <v>5031</v>
      </c>
      <c r="B5032" s="2">
        <v>51</v>
      </c>
      <c r="C5032" s="2" t="s">
        <v>15164</v>
      </c>
      <c r="D5032" s="2" t="s">
        <v>15165</v>
      </c>
      <c r="E5032" s="2" t="s">
        <v>15166</v>
      </c>
      <c r="F5032" s="2">
        <v>10803533</v>
      </c>
      <c r="G5032" s="2" t="s">
        <v>15016</v>
      </c>
      <c r="H5032" s="5" t="s">
        <v>9222</v>
      </c>
      <c r="I5032" s="6" t="s">
        <v>394</v>
      </c>
      <c r="J5032" s="1" t="s">
        <v>17</v>
      </c>
      <c r="K5032" s="24" t="s">
        <v>18</v>
      </c>
    </row>
    <row r="5033" spans="1:11">
      <c r="A5033" s="1">
        <v>5032</v>
      </c>
      <c r="B5033" s="2">
        <v>52</v>
      </c>
      <c r="C5033" s="2" t="s">
        <v>15167</v>
      </c>
      <c r="D5033" s="2" t="s">
        <v>15168</v>
      </c>
      <c r="E5033" s="2" t="s">
        <v>15169</v>
      </c>
      <c r="F5033" s="2">
        <v>10803533</v>
      </c>
      <c r="G5033" s="2" t="s">
        <v>15016</v>
      </c>
      <c r="H5033" s="5" t="s">
        <v>9222</v>
      </c>
      <c r="I5033" s="8" t="s">
        <v>394</v>
      </c>
      <c r="J5033" s="9" t="s">
        <v>17</v>
      </c>
      <c r="K5033" s="24" t="s">
        <v>18</v>
      </c>
    </row>
    <row r="5034" spans="1:11">
      <c r="A5034" s="1">
        <v>5033</v>
      </c>
      <c r="B5034" s="2">
        <v>53</v>
      </c>
      <c r="C5034" s="2" t="s">
        <v>15170</v>
      </c>
      <c r="D5034" s="2" t="s">
        <v>15171</v>
      </c>
      <c r="E5034" s="2" t="s">
        <v>15172</v>
      </c>
      <c r="F5034" s="2">
        <v>10803533</v>
      </c>
      <c r="G5034" s="2" t="s">
        <v>15016</v>
      </c>
      <c r="H5034" s="5" t="s">
        <v>9222</v>
      </c>
      <c r="I5034" s="8" t="s">
        <v>394</v>
      </c>
      <c r="J5034" s="9" t="s">
        <v>17</v>
      </c>
      <c r="K5034" s="24" t="s">
        <v>18</v>
      </c>
    </row>
    <row r="5035" spans="1:11">
      <c r="A5035" s="1">
        <v>5034</v>
      </c>
      <c r="B5035" s="2">
        <v>54</v>
      </c>
      <c r="C5035" s="2" t="s">
        <v>15173</v>
      </c>
      <c r="D5035" s="2" t="s">
        <v>15174</v>
      </c>
      <c r="E5035" s="2" t="s">
        <v>15175</v>
      </c>
      <c r="F5035" s="2">
        <v>10803533</v>
      </c>
      <c r="G5035" s="2" t="s">
        <v>15016</v>
      </c>
      <c r="H5035" s="5" t="s">
        <v>9222</v>
      </c>
      <c r="I5035" s="8" t="s">
        <v>394</v>
      </c>
      <c r="J5035" s="9" t="s">
        <v>17</v>
      </c>
      <c r="K5035" s="24" t="s">
        <v>18</v>
      </c>
    </row>
    <row r="5036" spans="1:11">
      <c r="A5036" s="1">
        <v>5035</v>
      </c>
      <c r="B5036" s="2">
        <v>55</v>
      </c>
      <c r="C5036" s="2" t="s">
        <v>15176</v>
      </c>
      <c r="D5036" s="2" t="s">
        <v>15177</v>
      </c>
      <c r="E5036" s="2" t="s">
        <v>15178</v>
      </c>
      <c r="F5036" s="2">
        <v>10803533</v>
      </c>
      <c r="G5036" s="2" t="s">
        <v>15016</v>
      </c>
      <c r="H5036" s="5" t="s">
        <v>9222</v>
      </c>
      <c r="I5036" s="8" t="s">
        <v>394</v>
      </c>
      <c r="J5036" s="9" t="s">
        <v>17</v>
      </c>
      <c r="K5036" s="24" t="s">
        <v>18</v>
      </c>
    </row>
    <row r="5037" spans="1:11">
      <c r="A5037" s="1">
        <v>5036</v>
      </c>
      <c r="B5037" s="2">
        <v>56</v>
      </c>
      <c r="C5037" s="2" t="s">
        <v>15179</v>
      </c>
      <c r="D5037" s="2" t="s">
        <v>15180</v>
      </c>
      <c r="E5037" s="2" t="s">
        <v>15181</v>
      </c>
      <c r="F5037" s="2">
        <v>10803533</v>
      </c>
      <c r="G5037" s="2" t="s">
        <v>15016</v>
      </c>
      <c r="H5037" s="5" t="s">
        <v>9222</v>
      </c>
      <c r="I5037" s="8" t="s">
        <v>394</v>
      </c>
      <c r="J5037" s="9" t="s">
        <v>17</v>
      </c>
      <c r="K5037" s="24" t="s">
        <v>18</v>
      </c>
    </row>
    <row r="5038" spans="1:11">
      <c r="A5038" s="1">
        <v>5037</v>
      </c>
      <c r="B5038" s="2">
        <v>57</v>
      </c>
      <c r="C5038" s="2" t="s">
        <v>15182</v>
      </c>
      <c r="D5038" s="2" t="s">
        <v>15183</v>
      </c>
      <c r="E5038" s="2" t="s">
        <v>15184</v>
      </c>
      <c r="F5038" s="2">
        <v>10803533</v>
      </c>
      <c r="G5038" s="2" t="s">
        <v>15016</v>
      </c>
      <c r="H5038" s="5" t="s">
        <v>9222</v>
      </c>
      <c r="I5038" s="6" t="s">
        <v>394</v>
      </c>
      <c r="J5038" s="1" t="s">
        <v>17</v>
      </c>
      <c r="K5038" s="24" t="s">
        <v>18</v>
      </c>
    </row>
    <row r="5039" spans="1:11">
      <c r="A5039" s="1">
        <v>5038</v>
      </c>
      <c r="B5039" s="2">
        <v>58</v>
      </c>
      <c r="C5039" s="2" t="s">
        <v>15185</v>
      </c>
      <c r="D5039" s="2" t="s">
        <v>15186</v>
      </c>
      <c r="E5039" s="2" t="s">
        <v>15187</v>
      </c>
      <c r="F5039" s="2">
        <v>10803533</v>
      </c>
      <c r="G5039" s="2" t="s">
        <v>15016</v>
      </c>
      <c r="H5039" s="5" t="s">
        <v>9222</v>
      </c>
      <c r="I5039" s="8" t="s">
        <v>394</v>
      </c>
      <c r="J5039" s="9" t="s">
        <v>17</v>
      </c>
      <c r="K5039" s="24" t="s">
        <v>18</v>
      </c>
    </row>
    <row r="5040" spans="1:11">
      <c r="A5040" s="1">
        <v>5039</v>
      </c>
      <c r="B5040" s="2">
        <v>59</v>
      </c>
      <c r="C5040" s="2" t="s">
        <v>15188</v>
      </c>
      <c r="D5040" s="2" t="s">
        <v>15189</v>
      </c>
      <c r="E5040" s="2" t="s">
        <v>15190</v>
      </c>
      <c r="F5040" s="2">
        <v>10803533</v>
      </c>
      <c r="G5040" s="2" t="s">
        <v>15016</v>
      </c>
      <c r="H5040" s="5" t="s">
        <v>9222</v>
      </c>
      <c r="I5040" s="8" t="s">
        <v>394</v>
      </c>
      <c r="J5040" s="9" t="s">
        <v>17</v>
      </c>
      <c r="K5040" s="24" t="s">
        <v>18</v>
      </c>
    </row>
    <row r="5041" spans="1:11">
      <c r="A5041" s="1">
        <v>5040</v>
      </c>
      <c r="B5041" s="2">
        <v>60</v>
      </c>
      <c r="C5041" s="2" t="s">
        <v>15191</v>
      </c>
      <c r="D5041" s="2" t="s">
        <v>15192</v>
      </c>
      <c r="E5041" s="2" t="s">
        <v>15193</v>
      </c>
      <c r="F5041" s="2">
        <v>10803533</v>
      </c>
      <c r="G5041" s="2" t="s">
        <v>15016</v>
      </c>
      <c r="H5041" s="5" t="s">
        <v>9222</v>
      </c>
      <c r="I5041" s="8" t="s">
        <v>394</v>
      </c>
      <c r="J5041" s="9" t="s">
        <v>17</v>
      </c>
      <c r="K5041" s="24" t="s">
        <v>18</v>
      </c>
    </row>
    <row r="5042" spans="1:11">
      <c r="A5042" s="1">
        <v>5041</v>
      </c>
      <c r="B5042" s="2">
        <v>61</v>
      </c>
      <c r="C5042" s="2" t="s">
        <v>15194</v>
      </c>
      <c r="D5042" s="2" t="s">
        <v>15195</v>
      </c>
      <c r="E5042" s="2" t="s">
        <v>15196</v>
      </c>
      <c r="F5042" s="2">
        <v>10803533</v>
      </c>
      <c r="G5042" s="2" t="s">
        <v>15016</v>
      </c>
      <c r="H5042" s="5" t="s">
        <v>9222</v>
      </c>
      <c r="I5042" s="8" t="s">
        <v>394</v>
      </c>
      <c r="J5042" s="9" t="s">
        <v>17</v>
      </c>
      <c r="K5042" s="24" t="s">
        <v>18</v>
      </c>
    </row>
    <row r="5043" spans="1:11">
      <c r="A5043" s="1">
        <v>5042</v>
      </c>
      <c r="B5043" s="2">
        <v>62</v>
      </c>
      <c r="C5043" s="2" t="s">
        <v>15197</v>
      </c>
      <c r="D5043" s="2" t="s">
        <v>15198</v>
      </c>
      <c r="E5043" s="2" t="s">
        <v>15199</v>
      </c>
      <c r="F5043" s="2">
        <v>10803533</v>
      </c>
      <c r="G5043" s="2" t="s">
        <v>15016</v>
      </c>
      <c r="H5043" s="5" t="s">
        <v>9222</v>
      </c>
      <c r="I5043" s="8" t="s">
        <v>394</v>
      </c>
      <c r="J5043" s="9" t="s">
        <v>17</v>
      </c>
      <c r="K5043" s="24" t="s">
        <v>18</v>
      </c>
    </row>
    <row r="5044" spans="1:11">
      <c r="A5044" s="1">
        <v>5043</v>
      </c>
      <c r="B5044" s="2">
        <v>63</v>
      </c>
      <c r="C5044" s="2" t="s">
        <v>15200</v>
      </c>
      <c r="D5044" s="2" t="s">
        <v>15201</v>
      </c>
      <c r="E5044" s="2" t="s">
        <v>15202</v>
      </c>
      <c r="F5044" s="2">
        <v>10803533</v>
      </c>
      <c r="G5044" s="2" t="s">
        <v>15016</v>
      </c>
      <c r="H5044" s="5" t="s">
        <v>9222</v>
      </c>
      <c r="I5044" s="8" t="s">
        <v>394</v>
      </c>
      <c r="J5044" s="9" t="s">
        <v>17</v>
      </c>
      <c r="K5044" s="24" t="s">
        <v>18</v>
      </c>
    </row>
    <row r="5045" spans="1:11">
      <c r="A5045" s="1">
        <v>5044</v>
      </c>
      <c r="B5045" s="2">
        <v>64</v>
      </c>
      <c r="C5045" s="2" t="s">
        <v>15203</v>
      </c>
      <c r="D5045" s="2" t="s">
        <v>15204</v>
      </c>
      <c r="E5045" s="2" t="s">
        <v>15205</v>
      </c>
      <c r="F5045" s="2">
        <v>10803533</v>
      </c>
      <c r="G5045" s="2" t="s">
        <v>15016</v>
      </c>
      <c r="H5045" s="5" t="s">
        <v>9222</v>
      </c>
      <c r="I5045" s="8" t="s">
        <v>394</v>
      </c>
      <c r="J5045" s="9" t="s">
        <v>17</v>
      </c>
      <c r="K5045" s="24" t="s">
        <v>18</v>
      </c>
    </row>
    <row r="5046" spans="1:11">
      <c r="A5046" s="1">
        <v>5045</v>
      </c>
      <c r="B5046" s="2">
        <v>65</v>
      </c>
      <c r="C5046" s="2" t="s">
        <v>15206</v>
      </c>
      <c r="D5046" s="2" t="s">
        <v>15207</v>
      </c>
      <c r="E5046" s="2" t="s">
        <v>15208</v>
      </c>
      <c r="F5046" s="2">
        <v>10803533</v>
      </c>
      <c r="G5046" s="2" t="s">
        <v>15016</v>
      </c>
      <c r="H5046" s="5" t="s">
        <v>9222</v>
      </c>
      <c r="I5046" s="8" t="s">
        <v>394</v>
      </c>
      <c r="J5046" s="9" t="s">
        <v>17</v>
      </c>
      <c r="K5046" s="24" t="s">
        <v>18</v>
      </c>
    </row>
    <row r="5047" spans="1:11">
      <c r="A5047" s="1">
        <v>5046</v>
      </c>
      <c r="B5047" s="2">
        <v>66</v>
      </c>
      <c r="C5047" s="2" t="s">
        <v>15209</v>
      </c>
      <c r="D5047" s="2" t="s">
        <v>15210</v>
      </c>
      <c r="E5047" s="2" t="s">
        <v>15211</v>
      </c>
      <c r="F5047" s="2">
        <v>10803533</v>
      </c>
      <c r="G5047" s="2" t="s">
        <v>15016</v>
      </c>
      <c r="H5047" s="5" t="s">
        <v>9222</v>
      </c>
      <c r="I5047" s="8" t="s">
        <v>394</v>
      </c>
      <c r="J5047" s="9" t="s">
        <v>17</v>
      </c>
      <c r="K5047" s="24" t="s">
        <v>18</v>
      </c>
    </row>
    <row r="5048" spans="1:11">
      <c r="A5048" s="1">
        <v>5047</v>
      </c>
      <c r="B5048" s="2">
        <v>67</v>
      </c>
      <c r="C5048" s="2" t="s">
        <v>15212</v>
      </c>
      <c r="D5048" s="2" t="s">
        <v>15213</v>
      </c>
      <c r="E5048" s="2" t="s">
        <v>15214</v>
      </c>
      <c r="F5048" s="2">
        <v>10803533</v>
      </c>
      <c r="G5048" s="2" t="s">
        <v>15016</v>
      </c>
      <c r="H5048" s="5" t="s">
        <v>9222</v>
      </c>
      <c r="I5048" s="8" t="s">
        <v>394</v>
      </c>
      <c r="J5048" s="9" t="s">
        <v>17</v>
      </c>
      <c r="K5048" s="24" t="s">
        <v>18</v>
      </c>
    </row>
    <row r="5049" spans="1:11">
      <c r="A5049" s="1">
        <v>5048</v>
      </c>
      <c r="B5049" s="2">
        <v>68</v>
      </c>
      <c r="C5049" s="2" t="s">
        <v>15215</v>
      </c>
      <c r="D5049" s="2" t="s">
        <v>15216</v>
      </c>
      <c r="E5049" s="2" t="s">
        <v>15217</v>
      </c>
      <c r="F5049" s="2">
        <v>10803533</v>
      </c>
      <c r="G5049" s="2" t="s">
        <v>15016</v>
      </c>
      <c r="H5049" s="5" t="s">
        <v>9222</v>
      </c>
      <c r="I5049" s="8" t="s">
        <v>394</v>
      </c>
      <c r="J5049" s="9" t="s">
        <v>17</v>
      </c>
      <c r="K5049" s="24" t="s">
        <v>18</v>
      </c>
    </row>
    <row r="5050" spans="1:11">
      <c r="A5050" s="1">
        <v>5049</v>
      </c>
      <c r="B5050" s="2">
        <v>69</v>
      </c>
      <c r="C5050" s="2" t="s">
        <v>15218</v>
      </c>
      <c r="D5050" s="2" t="s">
        <v>15219</v>
      </c>
      <c r="E5050" s="2" t="s">
        <v>15220</v>
      </c>
      <c r="F5050" s="2">
        <v>10803533</v>
      </c>
      <c r="G5050" s="2" t="s">
        <v>15016</v>
      </c>
      <c r="H5050" s="5" t="s">
        <v>9222</v>
      </c>
      <c r="I5050" s="8" t="s">
        <v>394</v>
      </c>
      <c r="J5050" s="9" t="s">
        <v>17</v>
      </c>
      <c r="K5050" s="24" t="s">
        <v>18</v>
      </c>
    </row>
    <row r="5051" spans="1:11">
      <c r="A5051" s="1">
        <v>5050</v>
      </c>
      <c r="B5051" s="2">
        <v>70</v>
      </c>
      <c r="C5051" s="2" t="s">
        <v>15221</v>
      </c>
      <c r="D5051" s="2" t="s">
        <v>15222</v>
      </c>
      <c r="E5051" s="2" t="s">
        <v>15223</v>
      </c>
      <c r="F5051" s="2">
        <v>10803533</v>
      </c>
      <c r="G5051" s="2" t="s">
        <v>15016</v>
      </c>
      <c r="H5051" s="5" t="s">
        <v>9222</v>
      </c>
      <c r="I5051" s="8" t="s">
        <v>394</v>
      </c>
      <c r="J5051" s="9" t="s">
        <v>17</v>
      </c>
      <c r="K5051" s="24" t="s">
        <v>18</v>
      </c>
    </row>
    <row r="5052" spans="1:11">
      <c r="A5052" s="1">
        <v>5051</v>
      </c>
      <c r="B5052" s="2">
        <v>71</v>
      </c>
      <c r="C5052" s="2" t="s">
        <v>15224</v>
      </c>
      <c r="D5052" s="2" t="s">
        <v>15225</v>
      </c>
      <c r="E5052" s="2" t="s">
        <v>15226</v>
      </c>
      <c r="F5052" s="2">
        <v>10803533</v>
      </c>
      <c r="G5052" s="2" t="s">
        <v>15016</v>
      </c>
      <c r="H5052" s="5" t="s">
        <v>9222</v>
      </c>
      <c r="I5052" s="8" t="s">
        <v>767</v>
      </c>
      <c r="J5052" s="9" t="s">
        <v>17</v>
      </c>
      <c r="K5052" s="24" t="s">
        <v>18</v>
      </c>
    </row>
    <row r="5053" spans="1:11">
      <c r="A5053" s="1">
        <v>5052</v>
      </c>
      <c r="B5053" s="2">
        <v>72</v>
      </c>
      <c r="C5053" s="2" t="s">
        <v>15227</v>
      </c>
      <c r="D5053" s="2" t="s">
        <v>15228</v>
      </c>
      <c r="E5053" s="2" t="s">
        <v>15229</v>
      </c>
      <c r="F5053" s="2">
        <v>10803533</v>
      </c>
      <c r="G5053" s="2" t="s">
        <v>15016</v>
      </c>
      <c r="H5053" s="5" t="s">
        <v>9222</v>
      </c>
      <c r="I5053" s="8" t="s">
        <v>767</v>
      </c>
      <c r="J5053" s="9" t="s">
        <v>17</v>
      </c>
      <c r="K5053" s="24" t="s">
        <v>18</v>
      </c>
    </row>
    <row r="5054" spans="1:11">
      <c r="A5054" s="1">
        <v>5053</v>
      </c>
      <c r="B5054" s="2">
        <v>73</v>
      </c>
      <c r="C5054" s="2" t="s">
        <v>15230</v>
      </c>
      <c r="D5054" s="2" t="s">
        <v>15231</v>
      </c>
      <c r="E5054" s="2" t="s">
        <v>15232</v>
      </c>
      <c r="F5054" s="2">
        <v>10803533</v>
      </c>
      <c r="G5054" s="2" t="s">
        <v>15016</v>
      </c>
      <c r="H5054" s="5" t="s">
        <v>9222</v>
      </c>
      <c r="I5054" s="6" t="s">
        <v>767</v>
      </c>
      <c r="J5054" s="1" t="s">
        <v>17</v>
      </c>
      <c r="K5054" s="24" t="s">
        <v>18</v>
      </c>
    </row>
    <row r="5055" spans="1:11">
      <c r="A5055" s="1">
        <v>5054</v>
      </c>
      <c r="B5055" s="2">
        <v>74</v>
      </c>
      <c r="C5055" s="2" t="s">
        <v>15233</v>
      </c>
      <c r="D5055" s="2" t="s">
        <v>15234</v>
      </c>
      <c r="E5055" s="2" t="s">
        <v>15235</v>
      </c>
      <c r="F5055" s="2">
        <v>10803533</v>
      </c>
      <c r="G5055" s="2" t="s">
        <v>15016</v>
      </c>
      <c r="H5055" s="5" t="s">
        <v>9222</v>
      </c>
      <c r="I5055" s="8" t="s">
        <v>767</v>
      </c>
      <c r="J5055" s="9" t="s">
        <v>17</v>
      </c>
      <c r="K5055" s="24" t="s">
        <v>18</v>
      </c>
    </row>
    <row r="5056" spans="1:11">
      <c r="A5056" s="1">
        <v>5055</v>
      </c>
      <c r="B5056" s="2">
        <v>75</v>
      </c>
      <c r="C5056" s="2" t="s">
        <v>15236</v>
      </c>
      <c r="D5056" s="2" t="s">
        <v>15237</v>
      </c>
      <c r="E5056" s="2" t="s">
        <v>15238</v>
      </c>
      <c r="F5056" s="2">
        <v>10803533</v>
      </c>
      <c r="G5056" s="2" t="s">
        <v>15016</v>
      </c>
      <c r="H5056" s="5" t="s">
        <v>9222</v>
      </c>
      <c r="I5056" s="8" t="s">
        <v>767</v>
      </c>
      <c r="J5056" s="9" t="s">
        <v>17</v>
      </c>
      <c r="K5056" s="24" t="s">
        <v>18</v>
      </c>
    </row>
    <row r="5057" spans="1:11">
      <c r="A5057" s="1">
        <v>5056</v>
      </c>
      <c r="B5057" s="2">
        <v>76</v>
      </c>
      <c r="C5057" s="2" t="s">
        <v>15239</v>
      </c>
      <c r="D5057" s="2" t="s">
        <v>15240</v>
      </c>
      <c r="E5057" s="2" t="s">
        <v>15241</v>
      </c>
      <c r="F5057" s="2">
        <v>10803533</v>
      </c>
      <c r="G5057" s="2" t="s">
        <v>15016</v>
      </c>
      <c r="H5057" s="5" t="s">
        <v>9222</v>
      </c>
      <c r="I5057" s="8" t="s">
        <v>767</v>
      </c>
      <c r="J5057" s="9" t="s">
        <v>17</v>
      </c>
      <c r="K5057" s="24" t="s">
        <v>18</v>
      </c>
    </row>
    <row r="5058" spans="1:11">
      <c r="A5058" s="1">
        <v>5057</v>
      </c>
      <c r="B5058" s="2">
        <v>77</v>
      </c>
      <c r="C5058" s="2" t="s">
        <v>15242</v>
      </c>
      <c r="D5058" s="2" t="s">
        <v>15243</v>
      </c>
      <c r="E5058" s="2" t="s">
        <v>15244</v>
      </c>
      <c r="F5058" s="2">
        <v>10803533</v>
      </c>
      <c r="G5058" s="2" t="s">
        <v>15016</v>
      </c>
      <c r="H5058" s="5" t="s">
        <v>9222</v>
      </c>
      <c r="I5058" s="8" t="s">
        <v>767</v>
      </c>
      <c r="J5058" s="9" t="s">
        <v>17</v>
      </c>
      <c r="K5058" s="24" t="s">
        <v>18</v>
      </c>
    </row>
    <row r="5059" spans="1:11">
      <c r="A5059" s="1">
        <v>5058</v>
      </c>
      <c r="B5059" s="2">
        <v>78</v>
      </c>
      <c r="C5059" s="2" t="s">
        <v>15245</v>
      </c>
      <c r="D5059" s="2" t="s">
        <v>15246</v>
      </c>
      <c r="E5059" s="2" t="s">
        <v>15247</v>
      </c>
      <c r="F5059" s="2">
        <v>10803533</v>
      </c>
      <c r="G5059" s="2" t="s">
        <v>15016</v>
      </c>
      <c r="H5059" s="5" t="s">
        <v>9222</v>
      </c>
      <c r="I5059" s="8" t="s">
        <v>767</v>
      </c>
      <c r="J5059" s="9" t="s">
        <v>17</v>
      </c>
      <c r="K5059" s="24" t="s">
        <v>18</v>
      </c>
    </row>
    <row r="5060" spans="1:11">
      <c r="A5060" s="1">
        <v>5059</v>
      </c>
      <c r="B5060" s="2">
        <v>79</v>
      </c>
      <c r="C5060" s="2" t="s">
        <v>15248</v>
      </c>
      <c r="D5060" s="2" t="s">
        <v>15249</v>
      </c>
      <c r="E5060" s="2" t="s">
        <v>15250</v>
      </c>
      <c r="F5060" s="2">
        <v>10803533</v>
      </c>
      <c r="G5060" s="2" t="s">
        <v>15016</v>
      </c>
      <c r="H5060" s="5" t="s">
        <v>9222</v>
      </c>
      <c r="I5060" s="8" t="s">
        <v>767</v>
      </c>
      <c r="J5060" s="9" t="s">
        <v>17</v>
      </c>
      <c r="K5060" s="24" t="s">
        <v>18</v>
      </c>
    </row>
    <row r="5061" spans="1:11">
      <c r="A5061" s="1">
        <v>5060</v>
      </c>
      <c r="B5061" s="2">
        <v>80</v>
      </c>
      <c r="C5061" s="2" t="s">
        <v>15251</v>
      </c>
      <c r="D5061" s="2" t="s">
        <v>15252</v>
      </c>
      <c r="E5061" s="2" t="s">
        <v>15253</v>
      </c>
      <c r="F5061" s="2">
        <v>10803533</v>
      </c>
      <c r="G5061" s="2" t="s">
        <v>15016</v>
      </c>
      <c r="H5061" s="5" t="s">
        <v>9222</v>
      </c>
      <c r="I5061" s="8" t="s">
        <v>767</v>
      </c>
      <c r="J5061" s="9" t="s">
        <v>17</v>
      </c>
      <c r="K5061" s="24" t="s">
        <v>18</v>
      </c>
    </row>
    <row r="5062" spans="1:11">
      <c r="A5062" s="1">
        <v>5061</v>
      </c>
      <c r="B5062" s="2">
        <v>81</v>
      </c>
      <c r="C5062" s="2" t="s">
        <v>15254</v>
      </c>
      <c r="D5062" s="2" t="s">
        <v>15255</v>
      </c>
      <c r="E5062" s="2" t="s">
        <v>15256</v>
      </c>
      <c r="F5062" s="2">
        <v>10803533</v>
      </c>
      <c r="G5062" s="2" t="s">
        <v>15016</v>
      </c>
      <c r="H5062" s="5" t="s">
        <v>9222</v>
      </c>
      <c r="I5062" s="8" t="s">
        <v>767</v>
      </c>
      <c r="J5062" s="9" t="s">
        <v>17</v>
      </c>
      <c r="K5062" s="24" t="s">
        <v>18</v>
      </c>
    </row>
    <row r="5063" spans="1:11">
      <c r="A5063" s="1">
        <v>5062</v>
      </c>
      <c r="B5063" s="2">
        <v>82</v>
      </c>
      <c r="C5063" s="2" t="s">
        <v>15257</v>
      </c>
      <c r="D5063" s="2" t="s">
        <v>15258</v>
      </c>
      <c r="E5063" s="2" t="s">
        <v>15259</v>
      </c>
      <c r="F5063" s="2">
        <v>10803533</v>
      </c>
      <c r="G5063" s="2" t="s">
        <v>15016</v>
      </c>
      <c r="H5063" s="5" t="s">
        <v>9222</v>
      </c>
      <c r="I5063" s="6" t="s">
        <v>767</v>
      </c>
      <c r="J5063" s="1" t="s">
        <v>17</v>
      </c>
      <c r="K5063" s="24" t="s">
        <v>18</v>
      </c>
    </row>
    <row r="5064" spans="1:11">
      <c r="A5064" s="1">
        <v>5063</v>
      </c>
      <c r="B5064" s="2">
        <v>83</v>
      </c>
      <c r="C5064" s="2" t="s">
        <v>15260</v>
      </c>
      <c r="D5064" s="2" t="s">
        <v>15261</v>
      </c>
      <c r="E5064" s="2" t="s">
        <v>15262</v>
      </c>
      <c r="F5064" s="2">
        <v>10803533</v>
      </c>
      <c r="G5064" s="2" t="s">
        <v>15016</v>
      </c>
      <c r="H5064" s="5" t="s">
        <v>9222</v>
      </c>
      <c r="I5064" s="6" t="s">
        <v>767</v>
      </c>
      <c r="J5064" s="1" t="s">
        <v>17</v>
      </c>
      <c r="K5064" s="24" t="s">
        <v>18</v>
      </c>
    </row>
    <row r="5065" spans="1:11">
      <c r="A5065" s="1">
        <v>5064</v>
      </c>
      <c r="B5065" s="2">
        <v>84</v>
      </c>
      <c r="C5065" s="2" t="s">
        <v>15263</v>
      </c>
      <c r="D5065" s="2" t="s">
        <v>15264</v>
      </c>
      <c r="E5065" s="2" t="s">
        <v>15265</v>
      </c>
      <c r="F5065" s="2">
        <v>10803533</v>
      </c>
      <c r="G5065" s="2" t="s">
        <v>15016</v>
      </c>
      <c r="H5065" s="5" t="s">
        <v>9222</v>
      </c>
      <c r="I5065" s="8" t="s">
        <v>767</v>
      </c>
      <c r="J5065" s="9" t="s">
        <v>17</v>
      </c>
      <c r="K5065" s="24" t="s">
        <v>18</v>
      </c>
    </row>
    <row r="5066" spans="1:11">
      <c r="A5066" s="1">
        <v>5065</v>
      </c>
      <c r="B5066" s="2">
        <v>85</v>
      </c>
      <c r="C5066" s="2" t="s">
        <v>15266</v>
      </c>
      <c r="D5066" s="2" t="s">
        <v>15267</v>
      </c>
      <c r="E5066" s="2" t="s">
        <v>15268</v>
      </c>
      <c r="F5066" s="2">
        <v>10803533</v>
      </c>
      <c r="G5066" s="2" t="s">
        <v>15016</v>
      </c>
      <c r="H5066" s="5" t="s">
        <v>9222</v>
      </c>
      <c r="I5066" s="8" t="s">
        <v>767</v>
      </c>
      <c r="J5066" s="9" t="s">
        <v>17</v>
      </c>
      <c r="K5066" s="24" t="s">
        <v>18</v>
      </c>
    </row>
    <row r="5067" spans="1:11">
      <c r="A5067" s="1">
        <v>5066</v>
      </c>
      <c r="B5067" s="2">
        <v>86</v>
      </c>
      <c r="C5067" s="2" t="s">
        <v>15269</v>
      </c>
      <c r="D5067" s="2" t="s">
        <v>15270</v>
      </c>
      <c r="E5067" s="2" t="s">
        <v>15271</v>
      </c>
      <c r="F5067" s="2">
        <v>10803533</v>
      </c>
      <c r="G5067" s="2" t="s">
        <v>15016</v>
      </c>
      <c r="H5067" s="5" t="s">
        <v>9222</v>
      </c>
      <c r="I5067" s="8" t="s">
        <v>767</v>
      </c>
      <c r="J5067" s="9" t="s">
        <v>17</v>
      </c>
      <c r="K5067" s="24" t="s">
        <v>18</v>
      </c>
    </row>
    <row r="5068" spans="1:11">
      <c r="A5068" s="1">
        <v>5067</v>
      </c>
      <c r="B5068" s="2">
        <v>87</v>
      </c>
      <c r="C5068" s="2" t="s">
        <v>15272</v>
      </c>
      <c r="D5068" s="2" t="s">
        <v>15273</v>
      </c>
      <c r="E5068" s="2" t="s">
        <v>15274</v>
      </c>
      <c r="F5068" s="2">
        <v>10803533</v>
      </c>
      <c r="G5068" s="2" t="s">
        <v>15016</v>
      </c>
      <c r="H5068" s="5" t="s">
        <v>9222</v>
      </c>
      <c r="I5068" s="8" t="s">
        <v>767</v>
      </c>
      <c r="J5068" s="9" t="s">
        <v>17</v>
      </c>
      <c r="K5068" s="24" t="s">
        <v>18</v>
      </c>
    </row>
    <row r="5069" spans="1:11">
      <c r="A5069" s="1">
        <v>5068</v>
      </c>
      <c r="B5069" s="2">
        <v>88</v>
      </c>
      <c r="C5069" s="2" t="s">
        <v>15275</v>
      </c>
      <c r="D5069" s="2" t="s">
        <v>15276</v>
      </c>
      <c r="E5069" s="2" t="s">
        <v>15277</v>
      </c>
      <c r="F5069" s="2">
        <v>10803533</v>
      </c>
      <c r="G5069" s="2" t="s">
        <v>15016</v>
      </c>
      <c r="H5069" s="5" t="s">
        <v>9222</v>
      </c>
      <c r="I5069" s="8" t="s">
        <v>767</v>
      </c>
      <c r="J5069" s="9" t="s">
        <v>17</v>
      </c>
      <c r="K5069" s="24" t="s">
        <v>18</v>
      </c>
    </row>
    <row r="5070" spans="1:11">
      <c r="A5070" s="1">
        <v>5069</v>
      </c>
      <c r="B5070" s="2">
        <v>89</v>
      </c>
      <c r="C5070" s="2" t="s">
        <v>15278</v>
      </c>
      <c r="D5070" s="2" t="s">
        <v>15279</v>
      </c>
      <c r="E5070" s="2" t="s">
        <v>15280</v>
      </c>
      <c r="F5070" s="2">
        <v>10803533</v>
      </c>
      <c r="G5070" s="2" t="s">
        <v>15016</v>
      </c>
      <c r="H5070" s="5" t="s">
        <v>9222</v>
      </c>
      <c r="I5070" s="8" t="s">
        <v>767</v>
      </c>
      <c r="J5070" s="9" t="s">
        <v>17</v>
      </c>
      <c r="K5070" s="24" t="s">
        <v>18</v>
      </c>
    </row>
    <row r="5071" spans="1:11">
      <c r="A5071" s="1">
        <v>5070</v>
      </c>
      <c r="B5071" s="2">
        <v>90</v>
      </c>
      <c r="C5071" s="2" t="s">
        <v>15281</v>
      </c>
      <c r="D5071" s="2" t="s">
        <v>15282</v>
      </c>
      <c r="E5071" s="2" t="s">
        <v>15283</v>
      </c>
      <c r="F5071" s="2">
        <v>10803533</v>
      </c>
      <c r="G5071" s="2" t="s">
        <v>15016</v>
      </c>
      <c r="H5071" s="5" t="s">
        <v>9222</v>
      </c>
      <c r="I5071" s="8" t="s">
        <v>767</v>
      </c>
      <c r="J5071" s="9" t="s">
        <v>17</v>
      </c>
      <c r="K5071" s="24" t="s">
        <v>18</v>
      </c>
    </row>
    <row r="5072" spans="1:11">
      <c r="A5072" s="1">
        <v>5071</v>
      </c>
      <c r="B5072" s="2">
        <v>91</v>
      </c>
      <c r="C5072" s="2" t="s">
        <v>15284</v>
      </c>
      <c r="D5072" s="2" t="s">
        <v>15285</v>
      </c>
      <c r="E5072" s="2" t="s">
        <v>15286</v>
      </c>
      <c r="F5072" s="2">
        <v>10803533</v>
      </c>
      <c r="G5072" s="2" t="s">
        <v>15016</v>
      </c>
      <c r="H5072" s="5" t="s">
        <v>9222</v>
      </c>
      <c r="I5072" s="8" t="s">
        <v>767</v>
      </c>
      <c r="J5072" s="9" t="s">
        <v>17</v>
      </c>
      <c r="K5072" s="24" t="s">
        <v>18</v>
      </c>
    </row>
    <row r="5073" spans="1:11">
      <c r="A5073" s="1">
        <v>5072</v>
      </c>
      <c r="B5073" s="2">
        <v>92</v>
      </c>
      <c r="C5073" s="2" t="s">
        <v>15287</v>
      </c>
      <c r="D5073" s="2" t="s">
        <v>15288</v>
      </c>
      <c r="E5073" s="2" t="s">
        <v>15289</v>
      </c>
      <c r="F5073" s="2">
        <v>10803533</v>
      </c>
      <c r="G5073" s="2" t="s">
        <v>15016</v>
      </c>
      <c r="H5073" s="5" t="s">
        <v>9222</v>
      </c>
      <c r="I5073" s="8" t="s">
        <v>767</v>
      </c>
      <c r="J5073" s="9" t="s">
        <v>17</v>
      </c>
      <c r="K5073" s="24" t="s">
        <v>18</v>
      </c>
    </row>
    <row r="5074" spans="1:11">
      <c r="A5074" s="1">
        <v>5073</v>
      </c>
      <c r="B5074" s="2">
        <v>93</v>
      </c>
      <c r="C5074" s="2" t="s">
        <v>15290</v>
      </c>
      <c r="D5074" s="2" t="s">
        <v>15291</v>
      </c>
      <c r="E5074" s="2" t="s">
        <v>15292</v>
      </c>
      <c r="F5074" s="2">
        <v>10803533</v>
      </c>
      <c r="G5074" s="2" t="s">
        <v>15016</v>
      </c>
      <c r="H5074" s="5" t="s">
        <v>9222</v>
      </c>
      <c r="I5074" s="8" t="s">
        <v>767</v>
      </c>
      <c r="J5074" s="9" t="s">
        <v>17</v>
      </c>
      <c r="K5074" s="24" t="s">
        <v>18</v>
      </c>
    </row>
    <row r="5075" spans="1:11">
      <c r="A5075" s="1">
        <v>5074</v>
      </c>
      <c r="B5075" s="2">
        <v>94</v>
      </c>
      <c r="C5075" s="2" t="s">
        <v>15293</v>
      </c>
      <c r="D5075" s="2" t="s">
        <v>15294</v>
      </c>
      <c r="E5075" s="2" t="s">
        <v>15295</v>
      </c>
      <c r="F5075" s="2">
        <v>10803533</v>
      </c>
      <c r="G5075" s="2" t="s">
        <v>15016</v>
      </c>
      <c r="H5075" s="5" t="s">
        <v>9222</v>
      </c>
      <c r="I5075" s="6" t="s">
        <v>767</v>
      </c>
      <c r="J5075" s="1" t="s">
        <v>17</v>
      </c>
      <c r="K5075" s="24" t="s">
        <v>18</v>
      </c>
    </row>
    <row r="5076" spans="1:11">
      <c r="A5076" s="1">
        <v>5075</v>
      </c>
      <c r="B5076" s="2">
        <v>95</v>
      </c>
      <c r="C5076" s="2" t="s">
        <v>15296</v>
      </c>
      <c r="D5076" s="2" t="s">
        <v>15297</v>
      </c>
      <c r="E5076" s="2" t="s">
        <v>15298</v>
      </c>
      <c r="F5076" s="2">
        <v>10803533</v>
      </c>
      <c r="G5076" s="2" t="s">
        <v>15016</v>
      </c>
      <c r="H5076" s="5" t="s">
        <v>9222</v>
      </c>
      <c r="I5076" s="8" t="s">
        <v>767</v>
      </c>
      <c r="J5076" s="9" t="s">
        <v>17</v>
      </c>
      <c r="K5076" s="24" t="s">
        <v>18</v>
      </c>
    </row>
    <row r="5077" spans="1:11">
      <c r="A5077" s="1">
        <v>5076</v>
      </c>
      <c r="B5077" s="2">
        <v>96</v>
      </c>
      <c r="C5077" s="2" t="s">
        <v>15299</v>
      </c>
      <c r="D5077" s="2" t="s">
        <v>15300</v>
      </c>
      <c r="E5077" s="2" t="s">
        <v>15301</v>
      </c>
      <c r="F5077" s="2">
        <v>10803533</v>
      </c>
      <c r="G5077" s="2" t="s">
        <v>15016</v>
      </c>
      <c r="H5077" s="5" t="s">
        <v>9222</v>
      </c>
      <c r="I5077" s="6" t="s">
        <v>767</v>
      </c>
      <c r="J5077" s="1" t="s">
        <v>17</v>
      </c>
      <c r="K5077" s="24" t="s">
        <v>18</v>
      </c>
    </row>
    <row r="5078" spans="1:11">
      <c r="A5078" s="1">
        <v>5077</v>
      </c>
      <c r="B5078" s="2">
        <v>97</v>
      </c>
      <c r="C5078" s="2" t="s">
        <v>15302</v>
      </c>
      <c r="D5078" s="2" t="s">
        <v>15303</v>
      </c>
      <c r="E5078" s="2" t="s">
        <v>15304</v>
      </c>
      <c r="F5078" s="2">
        <v>10803533</v>
      </c>
      <c r="G5078" s="2" t="s">
        <v>15016</v>
      </c>
      <c r="H5078" s="5" t="s">
        <v>9222</v>
      </c>
      <c r="I5078" s="8" t="s">
        <v>767</v>
      </c>
      <c r="J5078" s="9" t="s">
        <v>17</v>
      </c>
      <c r="K5078" s="24" t="s">
        <v>18</v>
      </c>
    </row>
    <row r="5079" spans="1:11">
      <c r="A5079" s="1">
        <v>5078</v>
      </c>
      <c r="B5079" s="2">
        <v>98</v>
      </c>
      <c r="C5079" s="2" t="s">
        <v>15305</v>
      </c>
      <c r="D5079" s="2" t="s">
        <v>15306</v>
      </c>
      <c r="E5079" s="2" t="s">
        <v>15307</v>
      </c>
      <c r="F5079" s="2">
        <v>10803533</v>
      </c>
      <c r="G5079" s="2" t="s">
        <v>15016</v>
      </c>
      <c r="H5079" s="5" t="s">
        <v>9222</v>
      </c>
      <c r="I5079" s="8" t="s">
        <v>767</v>
      </c>
      <c r="J5079" s="9" t="s">
        <v>17</v>
      </c>
      <c r="K5079" s="24" t="s">
        <v>18</v>
      </c>
    </row>
    <row r="5080" spans="1:11">
      <c r="A5080" s="1">
        <v>5079</v>
      </c>
      <c r="B5080" s="2">
        <v>99</v>
      </c>
      <c r="C5080" s="2" t="s">
        <v>15308</v>
      </c>
      <c r="D5080" s="2" t="s">
        <v>15309</v>
      </c>
      <c r="E5080" s="2" t="s">
        <v>15310</v>
      </c>
      <c r="F5080" s="2">
        <v>10803533</v>
      </c>
      <c r="G5080" s="2" t="s">
        <v>15016</v>
      </c>
      <c r="H5080" s="5" t="s">
        <v>9222</v>
      </c>
      <c r="I5080" s="8" t="s">
        <v>767</v>
      </c>
      <c r="J5080" s="9" t="s">
        <v>17</v>
      </c>
      <c r="K5080" s="24" t="s">
        <v>18</v>
      </c>
    </row>
    <row r="5081" spans="1:11">
      <c r="A5081" s="1">
        <v>5080</v>
      </c>
      <c r="B5081" s="2">
        <v>100</v>
      </c>
      <c r="C5081" s="2" t="s">
        <v>15311</v>
      </c>
      <c r="D5081" s="2" t="s">
        <v>15312</v>
      </c>
      <c r="E5081" s="2" t="s">
        <v>15313</v>
      </c>
      <c r="F5081" s="2">
        <v>10803533</v>
      </c>
      <c r="G5081" s="2" t="s">
        <v>15016</v>
      </c>
      <c r="H5081" s="5" t="s">
        <v>9222</v>
      </c>
      <c r="I5081" s="8" t="s">
        <v>767</v>
      </c>
      <c r="J5081" s="9" t="s">
        <v>17</v>
      </c>
      <c r="K5081" s="24" t="s">
        <v>18</v>
      </c>
    </row>
    <row r="5082" spans="1:11">
      <c r="A5082" s="1">
        <v>5081</v>
      </c>
      <c r="B5082" s="2">
        <v>101</v>
      </c>
      <c r="C5082" s="2" t="s">
        <v>15314</v>
      </c>
      <c r="D5082" s="2" t="s">
        <v>15315</v>
      </c>
      <c r="E5082" s="2" t="s">
        <v>15316</v>
      </c>
      <c r="F5082" s="2">
        <v>10803533</v>
      </c>
      <c r="G5082" s="2" t="s">
        <v>15016</v>
      </c>
      <c r="H5082" s="5" t="s">
        <v>9222</v>
      </c>
      <c r="I5082" s="8" t="s">
        <v>767</v>
      </c>
      <c r="J5082" s="9" t="s">
        <v>17</v>
      </c>
      <c r="K5082" s="24" t="s">
        <v>18</v>
      </c>
    </row>
    <row r="5083" spans="1:11">
      <c r="A5083" s="1">
        <v>5082</v>
      </c>
      <c r="B5083" s="2">
        <v>102</v>
      </c>
      <c r="C5083" s="2" t="s">
        <v>15317</v>
      </c>
      <c r="D5083" s="2" t="s">
        <v>15318</v>
      </c>
      <c r="E5083" s="2" t="s">
        <v>15319</v>
      </c>
      <c r="F5083" s="2">
        <v>10803533</v>
      </c>
      <c r="G5083" s="2" t="s">
        <v>15016</v>
      </c>
      <c r="H5083" s="5" t="s">
        <v>9222</v>
      </c>
      <c r="I5083" s="8" t="s">
        <v>767</v>
      </c>
      <c r="J5083" s="9" t="s">
        <v>17</v>
      </c>
      <c r="K5083" s="24" t="s">
        <v>18</v>
      </c>
    </row>
    <row r="5084" spans="1:11">
      <c r="A5084" s="1">
        <v>5083</v>
      </c>
      <c r="B5084" s="2">
        <v>103</v>
      </c>
      <c r="C5084" s="2" t="s">
        <v>15320</v>
      </c>
      <c r="D5084" s="2" t="s">
        <v>15321</v>
      </c>
      <c r="E5084" s="2" t="s">
        <v>15322</v>
      </c>
      <c r="F5084" s="2">
        <v>10803533</v>
      </c>
      <c r="G5084" s="2" t="s">
        <v>15016</v>
      </c>
      <c r="H5084" s="5" t="s">
        <v>9222</v>
      </c>
      <c r="I5084" s="6" t="s">
        <v>767</v>
      </c>
      <c r="J5084" s="1" t="s">
        <v>17</v>
      </c>
      <c r="K5084" s="24" t="s">
        <v>18</v>
      </c>
    </row>
    <row r="5085" spans="1:11">
      <c r="A5085" s="1">
        <v>5084</v>
      </c>
      <c r="B5085" s="2">
        <v>104</v>
      </c>
      <c r="C5085" s="2" t="s">
        <v>15323</v>
      </c>
      <c r="D5085" s="2" t="s">
        <v>15324</v>
      </c>
      <c r="E5085" s="2" t="s">
        <v>15325</v>
      </c>
      <c r="F5085" s="2">
        <v>10803533</v>
      </c>
      <c r="G5085" s="2" t="s">
        <v>15016</v>
      </c>
      <c r="H5085" s="5" t="s">
        <v>9222</v>
      </c>
      <c r="I5085" s="8" t="s">
        <v>767</v>
      </c>
      <c r="J5085" s="9" t="s">
        <v>17</v>
      </c>
      <c r="K5085" s="24" t="s">
        <v>18</v>
      </c>
    </row>
    <row r="5086" spans="1:11">
      <c r="A5086" s="1">
        <v>5085</v>
      </c>
      <c r="B5086" s="2">
        <v>105</v>
      </c>
      <c r="C5086" s="2" t="s">
        <v>15326</v>
      </c>
      <c r="D5086" s="2" t="s">
        <v>15327</v>
      </c>
      <c r="E5086" s="2" t="s">
        <v>15328</v>
      </c>
      <c r="F5086" s="2">
        <v>10803533</v>
      </c>
      <c r="G5086" s="2" t="s">
        <v>15016</v>
      </c>
      <c r="H5086" s="5" t="s">
        <v>9222</v>
      </c>
      <c r="I5086" s="6" t="s">
        <v>767</v>
      </c>
      <c r="J5086" s="1" t="s">
        <v>17</v>
      </c>
      <c r="K5086" s="24" t="s">
        <v>18</v>
      </c>
    </row>
    <row r="5087" spans="1:11">
      <c r="A5087" s="1">
        <v>5086</v>
      </c>
      <c r="B5087" s="2">
        <v>106</v>
      </c>
      <c r="C5087" s="2" t="s">
        <v>15329</v>
      </c>
      <c r="D5087" s="2" t="s">
        <v>15330</v>
      </c>
      <c r="E5087" s="2" t="s">
        <v>15331</v>
      </c>
      <c r="F5087" s="2">
        <v>10803533</v>
      </c>
      <c r="G5087" s="2" t="s">
        <v>15016</v>
      </c>
      <c r="H5087" s="5" t="s">
        <v>9222</v>
      </c>
      <c r="I5087" s="8" t="s">
        <v>16</v>
      </c>
      <c r="J5087" s="1" t="s">
        <v>1682</v>
      </c>
      <c r="K5087" s="24" t="s">
        <v>1683</v>
      </c>
    </row>
    <row r="5088" spans="1:11">
      <c r="A5088" s="1">
        <v>5087</v>
      </c>
      <c r="B5088" s="2">
        <v>107</v>
      </c>
      <c r="C5088" s="2" t="s">
        <v>15332</v>
      </c>
      <c r="D5088" s="2" t="s">
        <v>15333</v>
      </c>
      <c r="E5088" s="2" t="s">
        <v>15334</v>
      </c>
      <c r="F5088" s="2">
        <v>10803533</v>
      </c>
      <c r="G5088" s="2" t="s">
        <v>15016</v>
      </c>
      <c r="H5088" s="5" t="s">
        <v>9222</v>
      </c>
      <c r="I5088" s="8" t="s">
        <v>16</v>
      </c>
      <c r="J5088" s="9" t="s">
        <v>1682</v>
      </c>
      <c r="K5088" s="24" t="s">
        <v>1683</v>
      </c>
    </row>
    <row r="5089" spans="1:11">
      <c r="A5089" s="1">
        <v>5088</v>
      </c>
      <c r="B5089" s="2">
        <v>108</v>
      </c>
      <c r="C5089" s="2" t="s">
        <v>15335</v>
      </c>
      <c r="D5089" s="2" t="s">
        <v>15336</v>
      </c>
      <c r="E5089" s="2" t="s">
        <v>15337</v>
      </c>
      <c r="F5089" s="2">
        <v>10803533</v>
      </c>
      <c r="G5089" s="2" t="s">
        <v>15016</v>
      </c>
      <c r="H5089" s="5" t="s">
        <v>9222</v>
      </c>
      <c r="I5089" s="8" t="s">
        <v>16</v>
      </c>
      <c r="J5089" s="9" t="s">
        <v>1682</v>
      </c>
      <c r="K5089" s="24" t="s">
        <v>1683</v>
      </c>
    </row>
    <row r="5090" spans="1:11">
      <c r="A5090" s="1">
        <v>5089</v>
      </c>
      <c r="B5090" s="2">
        <v>109</v>
      </c>
      <c r="C5090" s="2" t="s">
        <v>15338</v>
      </c>
      <c r="D5090" s="2" t="s">
        <v>15339</v>
      </c>
      <c r="E5090" s="2" t="s">
        <v>15340</v>
      </c>
      <c r="F5090" s="2">
        <v>10803533</v>
      </c>
      <c r="G5090" s="2" t="s">
        <v>15016</v>
      </c>
      <c r="H5090" s="5" t="s">
        <v>9222</v>
      </c>
      <c r="I5090" s="8" t="s">
        <v>16</v>
      </c>
      <c r="J5090" s="9" t="s">
        <v>1682</v>
      </c>
      <c r="K5090" s="24" t="s">
        <v>1683</v>
      </c>
    </row>
    <row r="5091" spans="1:11">
      <c r="A5091" s="1">
        <v>5090</v>
      </c>
      <c r="B5091" s="2">
        <v>110</v>
      </c>
      <c r="C5091" s="2" t="s">
        <v>15341</v>
      </c>
      <c r="D5091" s="2" t="s">
        <v>15342</v>
      </c>
      <c r="E5091" s="2" t="s">
        <v>15343</v>
      </c>
      <c r="F5091" s="2">
        <v>10803533</v>
      </c>
      <c r="G5091" s="2" t="s">
        <v>15016</v>
      </c>
      <c r="H5091" s="5" t="s">
        <v>9222</v>
      </c>
      <c r="I5091" s="8" t="s">
        <v>16</v>
      </c>
      <c r="J5091" s="9" t="s">
        <v>1682</v>
      </c>
      <c r="K5091" s="24" t="s">
        <v>1683</v>
      </c>
    </row>
    <row r="5092" spans="1:11">
      <c r="A5092" s="1">
        <v>5091</v>
      </c>
      <c r="B5092" s="2">
        <v>111</v>
      </c>
      <c r="C5092" s="2" t="s">
        <v>15344</v>
      </c>
      <c r="D5092" s="2" t="s">
        <v>15345</v>
      </c>
      <c r="E5092" s="2" t="s">
        <v>15346</v>
      </c>
      <c r="F5092" s="2">
        <v>10803533</v>
      </c>
      <c r="G5092" s="2" t="s">
        <v>15016</v>
      </c>
      <c r="H5092" s="5" t="s">
        <v>9222</v>
      </c>
      <c r="I5092" s="8" t="s">
        <v>16</v>
      </c>
      <c r="J5092" s="9" t="s">
        <v>1682</v>
      </c>
      <c r="K5092" s="24" t="s">
        <v>1683</v>
      </c>
    </row>
    <row r="5093" spans="1:11">
      <c r="A5093" s="1">
        <v>5092</v>
      </c>
      <c r="B5093" s="2">
        <v>112</v>
      </c>
      <c r="C5093" s="2" t="s">
        <v>15347</v>
      </c>
      <c r="D5093" s="2" t="s">
        <v>15348</v>
      </c>
      <c r="E5093" s="2" t="s">
        <v>15349</v>
      </c>
      <c r="F5093" s="2">
        <v>10803533</v>
      </c>
      <c r="G5093" s="2" t="s">
        <v>15016</v>
      </c>
      <c r="H5093" s="5" t="s">
        <v>9222</v>
      </c>
      <c r="I5093" s="8" t="s">
        <v>16</v>
      </c>
      <c r="J5093" s="9" t="s">
        <v>1682</v>
      </c>
      <c r="K5093" s="24" t="s">
        <v>1683</v>
      </c>
    </row>
    <row r="5094" spans="1:11">
      <c r="A5094" s="1">
        <v>5093</v>
      </c>
      <c r="B5094" s="2">
        <v>113</v>
      </c>
      <c r="C5094" s="2" t="s">
        <v>15350</v>
      </c>
      <c r="D5094" s="2" t="s">
        <v>15351</v>
      </c>
      <c r="E5094" s="2" t="s">
        <v>15352</v>
      </c>
      <c r="F5094" s="2">
        <v>10803533</v>
      </c>
      <c r="G5094" s="2" t="s">
        <v>15016</v>
      </c>
      <c r="H5094" s="5" t="s">
        <v>9222</v>
      </c>
      <c r="I5094" s="8" t="s">
        <v>16</v>
      </c>
      <c r="J5094" s="9" t="s">
        <v>1682</v>
      </c>
      <c r="K5094" s="24" t="s">
        <v>1683</v>
      </c>
    </row>
    <row r="5095" spans="1:11">
      <c r="A5095" s="1">
        <v>5094</v>
      </c>
      <c r="B5095" s="2">
        <v>114</v>
      </c>
      <c r="C5095" s="2" t="s">
        <v>15353</v>
      </c>
      <c r="D5095" s="2" t="s">
        <v>15354</v>
      </c>
      <c r="E5095" s="2" t="s">
        <v>15355</v>
      </c>
      <c r="F5095" s="2">
        <v>10803533</v>
      </c>
      <c r="G5095" s="2" t="s">
        <v>15016</v>
      </c>
      <c r="H5095" s="5" t="s">
        <v>9222</v>
      </c>
      <c r="I5095" s="8" t="s">
        <v>16</v>
      </c>
      <c r="J5095" s="9" t="s">
        <v>1682</v>
      </c>
      <c r="K5095" s="24" t="s">
        <v>1683</v>
      </c>
    </row>
    <row r="5096" spans="1:11">
      <c r="A5096" s="1">
        <v>5095</v>
      </c>
      <c r="B5096" s="2">
        <v>115</v>
      </c>
      <c r="C5096" s="2" t="s">
        <v>15356</v>
      </c>
      <c r="D5096" s="2" t="s">
        <v>15357</v>
      </c>
      <c r="E5096" s="2" t="s">
        <v>15358</v>
      </c>
      <c r="F5096" s="2">
        <v>10803533</v>
      </c>
      <c r="G5096" s="2" t="s">
        <v>15016</v>
      </c>
      <c r="H5096" s="5" t="s">
        <v>9222</v>
      </c>
      <c r="I5096" s="8" t="s">
        <v>16</v>
      </c>
      <c r="J5096" s="9" t="s">
        <v>1682</v>
      </c>
      <c r="K5096" s="24" t="s">
        <v>1683</v>
      </c>
    </row>
    <row r="5097" spans="1:11">
      <c r="A5097" s="1">
        <v>5096</v>
      </c>
      <c r="B5097" s="2">
        <v>116</v>
      </c>
      <c r="C5097" s="2" t="s">
        <v>15359</v>
      </c>
      <c r="D5097" s="2" t="s">
        <v>15360</v>
      </c>
      <c r="E5097" s="2" t="s">
        <v>15361</v>
      </c>
      <c r="F5097" s="2">
        <v>10803533</v>
      </c>
      <c r="G5097" s="2" t="s">
        <v>15016</v>
      </c>
      <c r="H5097" s="5" t="s">
        <v>9222</v>
      </c>
      <c r="I5097" s="8" t="s">
        <v>16</v>
      </c>
      <c r="J5097" s="9" t="s">
        <v>1682</v>
      </c>
      <c r="K5097" s="24" t="s">
        <v>1683</v>
      </c>
    </row>
    <row r="5098" spans="1:11">
      <c r="A5098" s="1">
        <v>5097</v>
      </c>
      <c r="B5098" s="2">
        <v>117</v>
      </c>
      <c r="C5098" s="2" t="s">
        <v>15362</v>
      </c>
      <c r="D5098" s="2" t="s">
        <v>15363</v>
      </c>
      <c r="E5098" s="2" t="s">
        <v>15364</v>
      </c>
      <c r="F5098" s="2">
        <v>10803533</v>
      </c>
      <c r="G5098" s="2" t="s">
        <v>15016</v>
      </c>
      <c r="H5098" s="5" t="s">
        <v>9222</v>
      </c>
      <c r="I5098" s="8" t="s">
        <v>16</v>
      </c>
      <c r="J5098" s="9" t="s">
        <v>1682</v>
      </c>
      <c r="K5098" s="24" t="s">
        <v>1683</v>
      </c>
    </row>
    <row r="5099" spans="1:11">
      <c r="A5099" s="1">
        <v>5098</v>
      </c>
      <c r="B5099" s="2">
        <v>118</v>
      </c>
      <c r="C5099" s="2" t="s">
        <v>15365</v>
      </c>
      <c r="D5099" s="2" t="s">
        <v>15366</v>
      </c>
      <c r="E5099" s="2" t="s">
        <v>15367</v>
      </c>
      <c r="F5099" s="2">
        <v>10803533</v>
      </c>
      <c r="G5099" s="2" t="s">
        <v>15016</v>
      </c>
      <c r="H5099" s="5" t="s">
        <v>9222</v>
      </c>
      <c r="I5099" s="8" t="s">
        <v>16</v>
      </c>
      <c r="J5099" s="9" t="s">
        <v>1682</v>
      </c>
      <c r="K5099" s="24" t="s">
        <v>1683</v>
      </c>
    </row>
    <row r="5100" spans="1:11">
      <c r="A5100" s="1">
        <v>5099</v>
      </c>
      <c r="B5100" s="2">
        <v>119</v>
      </c>
      <c r="C5100" s="2" t="s">
        <v>15368</v>
      </c>
      <c r="D5100" s="2" t="s">
        <v>15369</v>
      </c>
      <c r="E5100" s="2" t="s">
        <v>15370</v>
      </c>
      <c r="F5100" s="2">
        <v>10803533</v>
      </c>
      <c r="G5100" s="2" t="s">
        <v>15016</v>
      </c>
      <c r="H5100" s="5" t="s">
        <v>9222</v>
      </c>
      <c r="I5100" s="8" t="s">
        <v>16</v>
      </c>
      <c r="J5100" s="1" t="s">
        <v>1682</v>
      </c>
      <c r="K5100" s="24" t="s">
        <v>1683</v>
      </c>
    </row>
    <row r="5101" spans="1:11">
      <c r="A5101" s="1">
        <v>5100</v>
      </c>
      <c r="B5101" s="2">
        <v>120</v>
      </c>
      <c r="C5101" s="2" t="s">
        <v>15371</v>
      </c>
      <c r="D5101" s="2" t="s">
        <v>15372</v>
      </c>
      <c r="E5101" s="2" t="s">
        <v>15373</v>
      </c>
      <c r="F5101" s="2">
        <v>10803533</v>
      </c>
      <c r="G5101" s="2" t="s">
        <v>15016</v>
      </c>
      <c r="H5101" s="5" t="s">
        <v>9222</v>
      </c>
      <c r="I5101" s="8" t="s">
        <v>16</v>
      </c>
      <c r="J5101" s="9" t="s">
        <v>1682</v>
      </c>
      <c r="K5101" s="24" t="s">
        <v>1683</v>
      </c>
    </row>
    <row r="5102" spans="1:11">
      <c r="A5102" s="1">
        <v>5101</v>
      </c>
      <c r="B5102" s="2">
        <v>121</v>
      </c>
      <c r="C5102" s="2" t="s">
        <v>15374</v>
      </c>
      <c r="D5102" s="2" t="s">
        <v>15375</v>
      </c>
      <c r="E5102" s="2" t="s">
        <v>15376</v>
      </c>
      <c r="F5102" s="2">
        <v>10803533</v>
      </c>
      <c r="G5102" s="2" t="s">
        <v>15016</v>
      </c>
      <c r="H5102" s="5" t="s">
        <v>9222</v>
      </c>
      <c r="I5102" s="8" t="s">
        <v>16</v>
      </c>
      <c r="J5102" s="9" t="s">
        <v>1682</v>
      </c>
      <c r="K5102" s="24" t="s">
        <v>1683</v>
      </c>
    </row>
    <row r="5103" spans="1:11">
      <c r="A5103" s="1">
        <v>5102</v>
      </c>
      <c r="B5103" s="2">
        <v>122</v>
      </c>
      <c r="C5103" s="2" t="s">
        <v>15377</v>
      </c>
      <c r="D5103" s="2" t="s">
        <v>15378</v>
      </c>
      <c r="E5103" s="2" t="s">
        <v>15379</v>
      </c>
      <c r="F5103" s="2">
        <v>10803533</v>
      </c>
      <c r="G5103" s="2" t="s">
        <v>15016</v>
      </c>
      <c r="H5103" s="5" t="s">
        <v>9222</v>
      </c>
      <c r="I5103" s="8" t="s">
        <v>16</v>
      </c>
      <c r="J5103" s="9" t="s">
        <v>1682</v>
      </c>
      <c r="K5103" s="24" t="s">
        <v>1683</v>
      </c>
    </row>
    <row r="5104" spans="1:11">
      <c r="A5104" s="1">
        <v>5103</v>
      </c>
      <c r="B5104" s="2">
        <v>123</v>
      </c>
      <c r="C5104" s="2" t="s">
        <v>15380</v>
      </c>
      <c r="D5104" s="2" t="s">
        <v>15381</v>
      </c>
      <c r="E5104" s="2" t="s">
        <v>15382</v>
      </c>
      <c r="F5104" s="2">
        <v>10803533</v>
      </c>
      <c r="G5104" s="2" t="s">
        <v>15016</v>
      </c>
      <c r="H5104" s="5" t="s">
        <v>9222</v>
      </c>
      <c r="I5104" s="8" t="s">
        <v>16</v>
      </c>
      <c r="J5104" s="9" t="s">
        <v>1682</v>
      </c>
      <c r="K5104" s="24" t="s">
        <v>1683</v>
      </c>
    </row>
    <row r="5105" spans="1:11">
      <c r="A5105" s="1">
        <v>5104</v>
      </c>
      <c r="B5105" s="2">
        <v>124</v>
      </c>
      <c r="C5105" s="2" t="s">
        <v>15383</v>
      </c>
      <c r="D5105" s="2" t="s">
        <v>15384</v>
      </c>
      <c r="E5105" s="2" t="s">
        <v>15385</v>
      </c>
      <c r="F5105" s="2">
        <v>10803533</v>
      </c>
      <c r="G5105" s="2" t="s">
        <v>15016</v>
      </c>
      <c r="H5105" s="5" t="s">
        <v>9222</v>
      </c>
      <c r="I5105" s="8" t="s">
        <v>16</v>
      </c>
      <c r="J5105" s="9" t="s">
        <v>1682</v>
      </c>
      <c r="K5105" s="24" t="s">
        <v>1683</v>
      </c>
    </row>
    <row r="5106" spans="1:11">
      <c r="A5106" s="1">
        <v>5105</v>
      </c>
      <c r="B5106" s="2">
        <v>125</v>
      </c>
      <c r="C5106" s="2" t="s">
        <v>15386</v>
      </c>
      <c r="D5106" s="2" t="s">
        <v>15387</v>
      </c>
      <c r="E5106" s="2" t="s">
        <v>15388</v>
      </c>
      <c r="F5106" s="2">
        <v>10803533</v>
      </c>
      <c r="G5106" s="2" t="s">
        <v>15016</v>
      </c>
      <c r="H5106" s="5" t="s">
        <v>9222</v>
      </c>
      <c r="I5106" s="8" t="s">
        <v>16</v>
      </c>
      <c r="J5106" s="9" t="s">
        <v>1682</v>
      </c>
      <c r="K5106" s="24" t="s">
        <v>1683</v>
      </c>
    </row>
    <row r="5107" spans="1:11">
      <c r="A5107" s="1">
        <v>5106</v>
      </c>
      <c r="B5107" s="2">
        <v>126</v>
      </c>
      <c r="C5107" s="2" t="s">
        <v>15389</v>
      </c>
      <c r="D5107" s="2" t="s">
        <v>15390</v>
      </c>
      <c r="E5107" s="2" t="s">
        <v>15391</v>
      </c>
      <c r="F5107" s="2">
        <v>10803533</v>
      </c>
      <c r="G5107" s="2" t="s">
        <v>15016</v>
      </c>
      <c r="H5107" s="5" t="s">
        <v>9222</v>
      </c>
      <c r="I5107" s="8" t="s">
        <v>16</v>
      </c>
      <c r="J5107" s="9" t="s">
        <v>1682</v>
      </c>
      <c r="K5107" s="24" t="s">
        <v>1683</v>
      </c>
    </row>
    <row r="5108" spans="1:11">
      <c r="A5108" s="1">
        <v>5107</v>
      </c>
      <c r="B5108" s="2">
        <v>127</v>
      </c>
      <c r="C5108" s="2" t="s">
        <v>15392</v>
      </c>
      <c r="D5108" s="2" t="s">
        <v>15393</v>
      </c>
      <c r="E5108" s="2" t="s">
        <v>15394</v>
      </c>
      <c r="F5108" s="2">
        <v>10803533</v>
      </c>
      <c r="G5108" s="2" t="s">
        <v>15016</v>
      </c>
      <c r="H5108" s="5" t="s">
        <v>9222</v>
      </c>
      <c r="I5108" s="8" t="s">
        <v>16</v>
      </c>
      <c r="J5108" s="9" t="s">
        <v>1682</v>
      </c>
      <c r="K5108" s="24" t="s">
        <v>1683</v>
      </c>
    </row>
    <row r="5109" spans="1:11">
      <c r="A5109" s="1">
        <v>5108</v>
      </c>
      <c r="B5109" s="2">
        <v>128</v>
      </c>
      <c r="C5109" s="2" t="s">
        <v>15395</v>
      </c>
      <c r="D5109" s="2" t="s">
        <v>15396</v>
      </c>
      <c r="E5109" s="2" t="s">
        <v>15397</v>
      </c>
      <c r="F5109" s="2">
        <v>10803533</v>
      </c>
      <c r="G5109" s="2" t="s">
        <v>15016</v>
      </c>
      <c r="H5109" s="5" t="s">
        <v>9222</v>
      </c>
      <c r="I5109" s="8" t="s">
        <v>16</v>
      </c>
      <c r="J5109" s="9" t="s">
        <v>1682</v>
      </c>
      <c r="K5109" s="24" t="s">
        <v>1683</v>
      </c>
    </row>
    <row r="5110" spans="1:11">
      <c r="A5110" s="1">
        <v>5109</v>
      </c>
      <c r="B5110" s="2">
        <v>129</v>
      </c>
      <c r="C5110" s="2" t="s">
        <v>15398</v>
      </c>
      <c r="D5110" s="2" t="s">
        <v>15399</v>
      </c>
      <c r="E5110" s="2" t="s">
        <v>15400</v>
      </c>
      <c r="F5110" s="2">
        <v>10803533</v>
      </c>
      <c r="G5110" s="2" t="s">
        <v>15016</v>
      </c>
      <c r="H5110" s="5" t="s">
        <v>9222</v>
      </c>
      <c r="I5110" s="8" t="s">
        <v>16</v>
      </c>
      <c r="J5110" s="9" t="s">
        <v>1682</v>
      </c>
      <c r="K5110" s="24" t="s">
        <v>1683</v>
      </c>
    </row>
    <row r="5111" spans="1:11">
      <c r="A5111" s="1">
        <v>5110</v>
      </c>
      <c r="B5111" s="2">
        <v>130</v>
      </c>
      <c r="C5111" s="2" t="s">
        <v>15401</v>
      </c>
      <c r="D5111" s="2" t="s">
        <v>15402</v>
      </c>
      <c r="E5111" s="2" t="s">
        <v>15403</v>
      </c>
      <c r="F5111" s="2">
        <v>10803533</v>
      </c>
      <c r="G5111" s="2" t="s">
        <v>15016</v>
      </c>
      <c r="H5111" s="5" t="s">
        <v>9222</v>
      </c>
      <c r="I5111" s="8" t="s">
        <v>16</v>
      </c>
      <c r="J5111" s="9" t="s">
        <v>1682</v>
      </c>
      <c r="K5111" s="24" t="s">
        <v>1683</v>
      </c>
    </row>
    <row r="5112" spans="1:11">
      <c r="A5112" s="1">
        <v>5111</v>
      </c>
      <c r="B5112" s="2">
        <v>131</v>
      </c>
      <c r="C5112" s="2" t="s">
        <v>15404</v>
      </c>
      <c r="D5112" s="2" t="s">
        <v>15405</v>
      </c>
      <c r="E5112" s="2" t="s">
        <v>15406</v>
      </c>
      <c r="F5112" s="2">
        <v>10803533</v>
      </c>
      <c r="G5112" s="2" t="s">
        <v>15016</v>
      </c>
      <c r="H5112" s="5" t="s">
        <v>9222</v>
      </c>
      <c r="I5112" s="8" t="s">
        <v>16</v>
      </c>
      <c r="J5112" s="9" t="s">
        <v>1682</v>
      </c>
      <c r="K5112" s="24" t="s">
        <v>1683</v>
      </c>
    </row>
    <row r="5113" spans="1:11">
      <c r="A5113" s="1">
        <v>5112</v>
      </c>
      <c r="B5113" s="2">
        <v>132</v>
      </c>
      <c r="C5113" s="2" t="s">
        <v>15407</v>
      </c>
      <c r="D5113" s="2" t="s">
        <v>15408</v>
      </c>
      <c r="E5113" s="2" t="s">
        <v>15409</v>
      </c>
      <c r="F5113" s="2">
        <v>10803533</v>
      </c>
      <c r="G5113" s="2" t="s">
        <v>15016</v>
      </c>
      <c r="H5113" s="5" t="s">
        <v>9222</v>
      </c>
      <c r="I5113" s="8" t="s">
        <v>16</v>
      </c>
      <c r="J5113" s="9" t="s">
        <v>1682</v>
      </c>
      <c r="K5113" s="24" t="s">
        <v>1683</v>
      </c>
    </row>
    <row r="5114" spans="1:11">
      <c r="A5114" s="1">
        <v>5113</v>
      </c>
      <c r="B5114" s="2">
        <v>133</v>
      </c>
      <c r="C5114" s="2" t="s">
        <v>15410</v>
      </c>
      <c r="D5114" s="2" t="s">
        <v>15411</v>
      </c>
      <c r="E5114" s="2" t="s">
        <v>15412</v>
      </c>
      <c r="F5114" s="2">
        <v>10803533</v>
      </c>
      <c r="G5114" s="2" t="s">
        <v>15016</v>
      </c>
      <c r="H5114" s="5" t="s">
        <v>9222</v>
      </c>
      <c r="I5114" s="8" t="s">
        <v>16</v>
      </c>
      <c r="J5114" s="9" t="s">
        <v>1682</v>
      </c>
      <c r="K5114" s="24" t="s">
        <v>1683</v>
      </c>
    </row>
    <row r="5115" spans="1:11">
      <c r="A5115" s="1">
        <v>5114</v>
      </c>
      <c r="B5115" s="2">
        <v>134</v>
      </c>
      <c r="C5115" s="2" t="s">
        <v>15413</v>
      </c>
      <c r="D5115" s="2" t="s">
        <v>15414</v>
      </c>
      <c r="E5115" s="2" t="s">
        <v>15415</v>
      </c>
      <c r="F5115" s="2">
        <v>10803533</v>
      </c>
      <c r="G5115" s="2" t="s">
        <v>15016</v>
      </c>
      <c r="H5115" s="5" t="s">
        <v>9222</v>
      </c>
      <c r="I5115" s="8" t="s">
        <v>16</v>
      </c>
      <c r="J5115" s="9" t="s">
        <v>1682</v>
      </c>
      <c r="K5115" s="24" t="s">
        <v>1683</v>
      </c>
    </row>
    <row r="5116" spans="1:11">
      <c r="A5116" s="1">
        <v>5115</v>
      </c>
      <c r="B5116" s="2">
        <v>135</v>
      </c>
      <c r="C5116" s="2" t="s">
        <v>15416</v>
      </c>
      <c r="D5116" s="2" t="s">
        <v>15417</v>
      </c>
      <c r="E5116" s="2" t="s">
        <v>15418</v>
      </c>
      <c r="F5116" s="2">
        <v>10803533</v>
      </c>
      <c r="G5116" s="2" t="s">
        <v>15016</v>
      </c>
      <c r="H5116" s="5" t="s">
        <v>9222</v>
      </c>
      <c r="I5116" s="8" t="s">
        <v>16</v>
      </c>
      <c r="J5116" s="1" t="s">
        <v>1682</v>
      </c>
      <c r="K5116" s="24" t="s">
        <v>1683</v>
      </c>
    </row>
    <row r="5117" spans="1:11">
      <c r="A5117" s="1">
        <v>5116</v>
      </c>
      <c r="B5117" s="2">
        <v>136</v>
      </c>
      <c r="C5117" s="2" t="s">
        <v>15419</v>
      </c>
      <c r="D5117" s="2" t="s">
        <v>15420</v>
      </c>
      <c r="E5117" s="2" t="s">
        <v>15421</v>
      </c>
      <c r="F5117" s="2">
        <v>10803533</v>
      </c>
      <c r="G5117" s="2" t="s">
        <v>15016</v>
      </c>
      <c r="H5117" s="5" t="s">
        <v>9222</v>
      </c>
      <c r="I5117" s="8" t="s">
        <v>16</v>
      </c>
      <c r="J5117" s="9" t="s">
        <v>1682</v>
      </c>
      <c r="K5117" s="24" t="s">
        <v>1683</v>
      </c>
    </row>
    <row r="5118" spans="1:11">
      <c r="A5118" s="1">
        <v>5117</v>
      </c>
      <c r="B5118" s="2">
        <v>137</v>
      </c>
      <c r="C5118" s="2" t="s">
        <v>15422</v>
      </c>
      <c r="D5118" s="2" t="s">
        <v>15423</v>
      </c>
      <c r="E5118" s="2" t="s">
        <v>15424</v>
      </c>
      <c r="F5118" s="2">
        <v>10803533</v>
      </c>
      <c r="G5118" s="2" t="s">
        <v>15016</v>
      </c>
      <c r="H5118" s="5" t="s">
        <v>9222</v>
      </c>
      <c r="I5118" s="8" t="s">
        <v>16</v>
      </c>
      <c r="J5118" s="9" t="s">
        <v>1682</v>
      </c>
      <c r="K5118" s="24" t="s">
        <v>1683</v>
      </c>
    </row>
    <row r="5119" spans="1:11">
      <c r="A5119" s="1">
        <v>5118</v>
      </c>
      <c r="B5119" s="2">
        <v>138</v>
      </c>
      <c r="C5119" s="2" t="s">
        <v>15425</v>
      </c>
      <c r="D5119" s="2" t="s">
        <v>15426</v>
      </c>
      <c r="E5119" s="2" t="s">
        <v>15427</v>
      </c>
      <c r="F5119" s="2">
        <v>10803533</v>
      </c>
      <c r="G5119" s="2" t="s">
        <v>15016</v>
      </c>
      <c r="H5119" s="5" t="s">
        <v>9222</v>
      </c>
      <c r="I5119" s="8" t="s">
        <v>16</v>
      </c>
      <c r="J5119" s="9" t="s">
        <v>1682</v>
      </c>
      <c r="K5119" s="24" t="s">
        <v>1683</v>
      </c>
    </row>
    <row r="5120" spans="1:11">
      <c r="A5120" s="1">
        <v>5119</v>
      </c>
      <c r="B5120" s="2">
        <v>139</v>
      </c>
      <c r="C5120" s="2" t="s">
        <v>15428</v>
      </c>
      <c r="D5120" s="2" t="s">
        <v>15429</v>
      </c>
      <c r="E5120" s="2" t="s">
        <v>15430</v>
      </c>
      <c r="F5120" s="2">
        <v>10803533</v>
      </c>
      <c r="G5120" s="2" t="s">
        <v>15016</v>
      </c>
      <c r="H5120" s="5" t="s">
        <v>9222</v>
      </c>
      <c r="I5120" s="8" t="s">
        <v>16</v>
      </c>
      <c r="J5120" s="9" t="s">
        <v>1682</v>
      </c>
      <c r="K5120" s="24" t="s">
        <v>1683</v>
      </c>
    </row>
    <row r="5121" spans="1:11">
      <c r="A5121" s="1">
        <v>5120</v>
      </c>
      <c r="B5121" s="2">
        <v>140</v>
      </c>
      <c r="C5121" s="2" t="s">
        <v>15431</v>
      </c>
      <c r="D5121" s="2" t="s">
        <v>15432</v>
      </c>
      <c r="E5121" s="2" t="s">
        <v>15433</v>
      </c>
      <c r="F5121" s="2">
        <v>10803533</v>
      </c>
      <c r="G5121" s="2" t="s">
        <v>15016</v>
      </c>
      <c r="H5121" s="5" t="s">
        <v>9222</v>
      </c>
      <c r="I5121" s="8" t="s">
        <v>16</v>
      </c>
      <c r="J5121" s="9" t="s">
        <v>1682</v>
      </c>
      <c r="K5121" s="24" t="s">
        <v>1683</v>
      </c>
    </row>
    <row r="5122" spans="1:11">
      <c r="A5122" s="1">
        <v>5121</v>
      </c>
      <c r="B5122" s="2">
        <v>141</v>
      </c>
      <c r="C5122" s="2" t="s">
        <v>15434</v>
      </c>
      <c r="D5122" s="2" t="s">
        <v>15435</v>
      </c>
      <c r="E5122" s="2" t="s">
        <v>15436</v>
      </c>
      <c r="F5122" s="2">
        <v>10803533</v>
      </c>
      <c r="G5122" s="2" t="s">
        <v>15016</v>
      </c>
      <c r="H5122" s="5" t="s">
        <v>9222</v>
      </c>
      <c r="I5122" s="8" t="s">
        <v>394</v>
      </c>
      <c r="J5122" s="9" t="s">
        <v>1682</v>
      </c>
      <c r="K5122" s="24" t="s">
        <v>1683</v>
      </c>
    </row>
    <row r="5123" spans="1:11">
      <c r="A5123" s="1">
        <v>5122</v>
      </c>
      <c r="B5123" s="2">
        <v>142</v>
      </c>
      <c r="C5123" s="2" t="s">
        <v>15437</v>
      </c>
      <c r="D5123" s="2" t="s">
        <v>15438</v>
      </c>
      <c r="E5123" s="2" t="s">
        <v>15439</v>
      </c>
      <c r="F5123" s="2">
        <v>10803533</v>
      </c>
      <c r="G5123" s="2" t="s">
        <v>15016</v>
      </c>
      <c r="H5123" s="5" t="s">
        <v>9222</v>
      </c>
      <c r="I5123" s="8" t="s">
        <v>394</v>
      </c>
      <c r="J5123" s="9" t="s">
        <v>1682</v>
      </c>
      <c r="K5123" s="24" t="s">
        <v>1683</v>
      </c>
    </row>
    <row r="5124" spans="1:11">
      <c r="A5124" s="1">
        <v>5123</v>
      </c>
      <c r="B5124" s="2">
        <v>143</v>
      </c>
      <c r="C5124" s="2" t="s">
        <v>15440</v>
      </c>
      <c r="D5124" s="2" t="s">
        <v>15441</v>
      </c>
      <c r="E5124" s="2" t="s">
        <v>15442</v>
      </c>
      <c r="F5124" s="2">
        <v>10803533</v>
      </c>
      <c r="G5124" s="2" t="s">
        <v>15016</v>
      </c>
      <c r="H5124" s="5" t="s">
        <v>9222</v>
      </c>
      <c r="I5124" s="8" t="s">
        <v>394</v>
      </c>
      <c r="J5124" s="9" t="s">
        <v>1682</v>
      </c>
      <c r="K5124" s="24" t="s">
        <v>1683</v>
      </c>
    </row>
    <row r="5125" spans="1:11">
      <c r="A5125" s="1">
        <v>5124</v>
      </c>
      <c r="B5125" s="2">
        <v>144</v>
      </c>
      <c r="C5125" s="2" t="s">
        <v>15443</v>
      </c>
      <c r="D5125" s="2" t="s">
        <v>15444</v>
      </c>
      <c r="E5125" s="2" t="s">
        <v>15445</v>
      </c>
      <c r="F5125" s="2">
        <v>10803533</v>
      </c>
      <c r="G5125" s="2" t="s">
        <v>15016</v>
      </c>
      <c r="H5125" s="5" t="s">
        <v>9222</v>
      </c>
      <c r="I5125" s="8" t="s">
        <v>394</v>
      </c>
      <c r="J5125" s="9" t="s">
        <v>1682</v>
      </c>
      <c r="K5125" s="24" t="s">
        <v>1683</v>
      </c>
    </row>
    <row r="5126" spans="1:11">
      <c r="A5126" s="1">
        <v>5125</v>
      </c>
      <c r="B5126" s="2">
        <v>145</v>
      </c>
      <c r="C5126" s="2" t="s">
        <v>15446</v>
      </c>
      <c r="D5126" s="2" t="s">
        <v>15447</v>
      </c>
      <c r="E5126" s="2" t="s">
        <v>15448</v>
      </c>
      <c r="F5126" s="2">
        <v>10803533</v>
      </c>
      <c r="G5126" s="2" t="s">
        <v>15016</v>
      </c>
      <c r="H5126" s="5" t="s">
        <v>9222</v>
      </c>
      <c r="I5126" s="8" t="s">
        <v>394</v>
      </c>
      <c r="J5126" s="9" t="s">
        <v>1682</v>
      </c>
      <c r="K5126" s="24" t="s">
        <v>1683</v>
      </c>
    </row>
    <row r="5127" spans="1:11">
      <c r="A5127" s="1">
        <v>5126</v>
      </c>
      <c r="B5127" s="2">
        <v>146</v>
      </c>
      <c r="C5127" s="2" t="s">
        <v>15449</v>
      </c>
      <c r="D5127" s="2" t="s">
        <v>15450</v>
      </c>
      <c r="E5127" s="2" t="s">
        <v>15451</v>
      </c>
      <c r="F5127" s="2">
        <v>10803533</v>
      </c>
      <c r="G5127" s="2" t="s">
        <v>15016</v>
      </c>
      <c r="H5127" s="5" t="s">
        <v>9222</v>
      </c>
      <c r="I5127" s="8" t="s">
        <v>394</v>
      </c>
      <c r="J5127" s="9" t="s">
        <v>1682</v>
      </c>
      <c r="K5127" s="24" t="s">
        <v>1683</v>
      </c>
    </row>
    <row r="5128" spans="1:11">
      <c r="A5128" s="1">
        <v>5127</v>
      </c>
      <c r="B5128" s="2">
        <v>147</v>
      </c>
      <c r="C5128" s="2" t="s">
        <v>15452</v>
      </c>
      <c r="D5128" s="2" t="s">
        <v>15453</v>
      </c>
      <c r="E5128" s="2" t="s">
        <v>15454</v>
      </c>
      <c r="F5128" s="2">
        <v>10803533</v>
      </c>
      <c r="G5128" s="2" t="s">
        <v>15016</v>
      </c>
      <c r="H5128" s="5" t="s">
        <v>9222</v>
      </c>
      <c r="I5128" s="8" t="s">
        <v>394</v>
      </c>
      <c r="J5128" s="9" t="s">
        <v>1682</v>
      </c>
      <c r="K5128" s="24" t="s">
        <v>1683</v>
      </c>
    </row>
    <row r="5129" spans="1:11">
      <c r="A5129" s="1">
        <v>5128</v>
      </c>
      <c r="B5129" s="2">
        <v>148</v>
      </c>
      <c r="C5129" s="2" t="s">
        <v>15455</v>
      </c>
      <c r="D5129" s="2" t="s">
        <v>15456</v>
      </c>
      <c r="E5129" s="2" t="s">
        <v>15457</v>
      </c>
      <c r="F5129" s="2">
        <v>10803533</v>
      </c>
      <c r="G5129" s="2" t="s">
        <v>15016</v>
      </c>
      <c r="H5129" s="5" t="s">
        <v>9222</v>
      </c>
      <c r="I5129" s="6" t="s">
        <v>394</v>
      </c>
      <c r="J5129" s="1" t="s">
        <v>1682</v>
      </c>
      <c r="K5129" s="24" t="s">
        <v>1683</v>
      </c>
    </row>
    <row r="5130" spans="1:11">
      <c r="A5130" s="1">
        <v>5129</v>
      </c>
      <c r="B5130" s="2">
        <v>149</v>
      </c>
      <c r="C5130" s="2" t="s">
        <v>15458</v>
      </c>
      <c r="D5130" s="2" t="s">
        <v>15459</v>
      </c>
      <c r="E5130" s="2" t="s">
        <v>15460</v>
      </c>
      <c r="F5130" s="2">
        <v>10803533</v>
      </c>
      <c r="G5130" s="2" t="s">
        <v>15016</v>
      </c>
      <c r="H5130" s="5" t="s">
        <v>9222</v>
      </c>
      <c r="I5130" s="8" t="s">
        <v>394</v>
      </c>
      <c r="J5130" s="9" t="s">
        <v>1682</v>
      </c>
      <c r="K5130" s="24" t="s">
        <v>1683</v>
      </c>
    </row>
    <row r="5131" spans="1:11">
      <c r="A5131" s="1">
        <v>5130</v>
      </c>
      <c r="B5131" s="2">
        <v>150</v>
      </c>
      <c r="C5131" s="2" t="s">
        <v>15461</v>
      </c>
      <c r="D5131" s="2" t="s">
        <v>15462</v>
      </c>
      <c r="E5131" s="2" t="s">
        <v>15463</v>
      </c>
      <c r="F5131" s="2">
        <v>10803533</v>
      </c>
      <c r="G5131" s="2" t="s">
        <v>15016</v>
      </c>
      <c r="H5131" s="5" t="s">
        <v>9222</v>
      </c>
      <c r="I5131" s="8" t="s">
        <v>394</v>
      </c>
      <c r="J5131" s="9" t="s">
        <v>1682</v>
      </c>
      <c r="K5131" s="24" t="s">
        <v>1683</v>
      </c>
    </row>
    <row r="5132" spans="1:11">
      <c r="A5132" s="1">
        <v>5131</v>
      </c>
      <c r="B5132" s="2">
        <v>151</v>
      </c>
      <c r="C5132" s="2" t="s">
        <v>15464</v>
      </c>
      <c r="D5132" s="2" t="s">
        <v>15465</v>
      </c>
      <c r="E5132" s="2" t="s">
        <v>15466</v>
      </c>
      <c r="F5132" s="2">
        <v>10803533</v>
      </c>
      <c r="G5132" s="2" t="s">
        <v>15016</v>
      </c>
      <c r="H5132" s="5" t="s">
        <v>9222</v>
      </c>
      <c r="I5132" s="8" t="s">
        <v>394</v>
      </c>
      <c r="J5132" s="9" t="s">
        <v>1682</v>
      </c>
      <c r="K5132" s="24" t="s">
        <v>1683</v>
      </c>
    </row>
    <row r="5133" spans="1:11">
      <c r="A5133" s="1">
        <v>5132</v>
      </c>
      <c r="B5133" s="2">
        <v>152</v>
      </c>
      <c r="C5133" s="2" t="s">
        <v>15467</v>
      </c>
      <c r="D5133" s="2" t="s">
        <v>15468</v>
      </c>
      <c r="E5133" s="2" t="s">
        <v>15469</v>
      </c>
      <c r="F5133" s="2">
        <v>10803533</v>
      </c>
      <c r="G5133" s="2" t="s">
        <v>15016</v>
      </c>
      <c r="H5133" s="5" t="s">
        <v>9222</v>
      </c>
      <c r="I5133" s="6" t="s">
        <v>394</v>
      </c>
      <c r="J5133" s="1" t="s">
        <v>1682</v>
      </c>
      <c r="K5133" s="24" t="s">
        <v>1683</v>
      </c>
    </row>
    <row r="5134" spans="1:11">
      <c r="A5134" s="1">
        <v>5133</v>
      </c>
      <c r="B5134" s="2">
        <v>153</v>
      </c>
      <c r="C5134" s="2" t="s">
        <v>15470</v>
      </c>
      <c r="D5134" s="2" t="s">
        <v>15471</v>
      </c>
      <c r="E5134" s="2" t="s">
        <v>15472</v>
      </c>
      <c r="F5134" s="2">
        <v>10803533</v>
      </c>
      <c r="G5134" s="2" t="s">
        <v>15016</v>
      </c>
      <c r="H5134" s="5" t="s">
        <v>9222</v>
      </c>
      <c r="I5134" s="8" t="s">
        <v>394</v>
      </c>
      <c r="J5134" s="9" t="s">
        <v>1682</v>
      </c>
      <c r="K5134" s="24" t="s">
        <v>1683</v>
      </c>
    </row>
    <row r="5135" spans="1:11">
      <c r="A5135" s="1">
        <v>5134</v>
      </c>
      <c r="B5135" s="2">
        <v>154</v>
      </c>
      <c r="C5135" s="2" t="s">
        <v>15473</v>
      </c>
      <c r="D5135" s="2" t="s">
        <v>15474</v>
      </c>
      <c r="E5135" s="2" t="s">
        <v>15475</v>
      </c>
      <c r="F5135" s="2">
        <v>10803533</v>
      </c>
      <c r="G5135" s="2" t="s">
        <v>15016</v>
      </c>
      <c r="H5135" s="5" t="s">
        <v>9222</v>
      </c>
      <c r="I5135" s="8" t="s">
        <v>394</v>
      </c>
      <c r="J5135" s="9" t="s">
        <v>1682</v>
      </c>
      <c r="K5135" s="24" t="s">
        <v>1683</v>
      </c>
    </row>
    <row r="5136" spans="1:11">
      <c r="A5136" s="1">
        <v>5135</v>
      </c>
      <c r="B5136" s="2">
        <v>155</v>
      </c>
      <c r="C5136" s="2" t="s">
        <v>15476</v>
      </c>
      <c r="D5136" s="2" t="s">
        <v>15477</v>
      </c>
      <c r="E5136" s="2" t="s">
        <v>15478</v>
      </c>
      <c r="F5136" s="2">
        <v>10803533</v>
      </c>
      <c r="G5136" s="2" t="s">
        <v>15016</v>
      </c>
      <c r="H5136" s="5" t="s">
        <v>9222</v>
      </c>
      <c r="I5136" s="6" t="s">
        <v>394</v>
      </c>
      <c r="J5136" s="1" t="s">
        <v>1682</v>
      </c>
      <c r="K5136" s="24" t="s">
        <v>1683</v>
      </c>
    </row>
    <row r="5137" spans="1:11">
      <c r="A5137" s="1">
        <v>5136</v>
      </c>
      <c r="B5137" s="2">
        <v>156</v>
      </c>
      <c r="C5137" s="2" t="s">
        <v>15479</v>
      </c>
      <c r="D5137" s="2" t="s">
        <v>15480</v>
      </c>
      <c r="E5137" s="2" t="s">
        <v>15481</v>
      </c>
      <c r="F5137" s="2">
        <v>10803533</v>
      </c>
      <c r="G5137" s="2" t="s">
        <v>15016</v>
      </c>
      <c r="H5137" s="5" t="s">
        <v>9222</v>
      </c>
      <c r="I5137" s="8" t="s">
        <v>394</v>
      </c>
      <c r="J5137" s="9" t="s">
        <v>1682</v>
      </c>
      <c r="K5137" s="24" t="s">
        <v>1683</v>
      </c>
    </row>
    <row r="5138" spans="1:11">
      <c r="A5138" s="1">
        <v>5137</v>
      </c>
      <c r="B5138" s="2">
        <v>157</v>
      </c>
      <c r="C5138" s="2" t="s">
        <v>15482</v>
      </c>
      <c r="D5138" s="2" t="s">
        <v>15483</v>
      </c>
      <c r="E5138" s="2" t="s">
        <v>15484</v>
      </c>
      <c r="F5138" s="2">
        <v>10803533</v>
      </c>
      <c r="G5138" s="2" t="s">
        <v>15016</v>
      </c>
      <c r="H5138" s="5" t="s">
        <v>9222</v>
      </c>
      <c r="I5138" s="8" t="s">
        <v>394</v>
      </c>
      <c r="J5138" s="9" t="s">
        <v>1682</v>
      </c>
      <c r="K5138" s="24" t="s">
        <v>1683</v>
      </c>
    </row>
    <row r="5139" spans="1:11">
      <c r="A5139" s="1">
        <v>5138</v>
      </c>
      <c r="B5139" s="2">
        <v>158</v>
      </c>
      <c r="C5139" s="2" t="s">
        <v>15485</v>
      </c>
      <c r="D5139" s="2" t="s">
        <v>15486</v>
      </c>
      <c r="E5139" s="2" t="s">
        <v>15487</v>
      </c>
      <c r="F5139" s="2">
        <v>10803533</v>
      </c>
      <c r="G5139" s="2" t="s">
        <v>15016</v>
      </c>
      <c r="H5139" s="5" t="s">
        <v>9222</v>
      </c>
      <c r="I5139" s="8" t="s">
        <v>394</v>
      </c>
      <c r="J5139" s="9" t="s">
        <v>1682</v>
      </c>
      <c r="K5139" s="24" t="s">
        <v>1683</v>
      </c>
    </row>
    <row r="5140" spans="1:11">
      <c r="A5140" s="1">
        <v>5139</v>
      </c>
      <c r="B5140" s="2">
        <v>159</v>
      </c>
      <c r="C5140" s="2" t="s">
        <v>15488</v>
      </c>
      <c r="D5140" s="2" t="s">
        <v>15489</v>
      </c>
      <c r="E5140" s="2" t="s">
        <v>15490</v>
      </c>
      <c r="F5140" s="2">
        <v>10803533</v>
      </c>
      <c r="G5140" s="2" t="s">
        <v>15016</v>
      </c>
      <c r="H5140" s="5" t="s">
        <v>9222</v>
      </c>
      <c r="I5140" s="8" t="s">
        <v>394</v>
      </c>
      <c r="J5140" s="9" t="s">
        <v>1682</v>
      </c>
      <c r="K5140" s="24" t="s">
        <v>1683</v>
      </c>
    </row>
    <row r="5141" spans="1:11">
      <c r="A5141" s="1">
        <v>5140</v>
      </c>
      <c r="B5141" s="2">
        <v>160</v>
      </c>
      <c r="C5141" s="2" t="s">
        <v>15491</v>
      </c>
      <c r="D5141" s="2" t="s">
        <v>15492</v>
      </c>
      <c r="E5141" s="2" t="s">
        <v>15493</v>
      </c>
      <c r="F5141" s="2">
        <v>10803533</v>
      </c>
      <c r="G5141" s="2" t="s">
        <v>15016</v>
      </c>
      <c r="H5141" s="5" t="s">
        <v>9222</v>
      </c>
      <c r="I5141" s="6" t="s">
        <v>394</v>
      </c>
      <c r="J5141" s="1" t="s">
        <v>1682</v>
      </c>
      <c r="K5141" s="24" t="s">
        <v>1683</v>
      </c>
    </row>
    <row r="5142" spans="1:11">
      <c r="A5142" s="1">
        <v>5141</v>
      </c>
      <c r="B5142" s="2">
        <v>161</v>
      </c>
      <c r="C5142" s="2" t="s">
        <v>15494</v>
      </c>
      <c r="D5142" s="2" t="s">
        <v>15495</v>
      </c>
      <c r="E5142" s="2" t="s">
        <v>15496</v>
      </c>
      <c r="F5142" s="2">
        <v>10803533</v>
      </c>
      <c r="G5142" s="2" t="s">
        <v>15016</v>
      </c>
      <c r="H5142" s="5" t="s">
        <v>9222</v>
      </c>
      <c r="I5142" s="8" t="s">
        <v>394</v>
      </c>
      <c r="J5142" s="9" t="s">
        <v>1682</v>
      </c>
      <c r="K5142" s="24" t="s">
        <v>1683</v>
      </c>
    </row>
    <row r="5143" spans="1:11">
      <c r="A5143" s="1">
        <v>5142</v>
      </c>
      <c r="B5143" s="2">
        <v>162</v>
      </c>
      <c r="C5143" s="2" t="s">
        <v>15497</v>
      </c>
      <c r="D5143" s="2" t="s">
        <v>15498</v>
      </c>
      <c r="E5143" s="2" t="s">
        <v>15499</v>
      </c>
      <c r="F5143" s="2">
        <v>10803533</v>
      </c>
      <c r="G5143" s="2" t="s">
        <v>15016</v>
      </c>
      <c r="H5143" s="5" t="s">
        <v>9222</v>
      </c>
      <c r="I5143" s="6" t="s">
        <v>394</v>
      </c>
      <c r="J5143" s="1" t="s">
        <v>1682</v>
      </c>
      <c r="K5143" s="24" t="s">
        <v>1683</v>
      </c>
    </row>
    <row r="5144" spans="1:11">
      <c r="A5144" s="1">
        <v>5143</v>
      </c>
      <c r="B5144" s="2">
        <v>163</v>
      </c>
      <c r="C5144" s="2" t="s">
        <v>15500</v>
      </c>
      <c r="D5144" s="2" t="s">
        <v>15501</v>
      </c>
      <c r="E5144" s="2" t="s">
        <v>15502</v>
      </c>
      <c r="F5144" s="2">
        <v>10803533</v>
      </c>
      <c r="G5144" s="2" t="s">
        <v>15016</v>
      </c>
      <c r="H5144" s="5" t="s">
        <v>9222</v>
      </c>
      <c r="I5144" s="8" t="s">
        <v>394</v>
      </c>
      <c r="J5144" s="9" t="s">
        <v>1682</v>
      </c>
      <c r="K5144" s="24" t="s">
        <v>1683</v>
      </c>
    </row>
    <row r="5145" spans="1:11">
      <c r="A5145" s="1">
        <v>5144</v>
      </c>
      <c r="B5145" s="2">
        <v>164</v>
      </c>
      <c r="C5145" s="2" t="s">
        <v>15503</v>
      </c>
      <c r="D5145" s="2" t="s">
        <v>15504</v>
      </c>
      <c r="E5145" s="2" t="s">
        <v>15505</v>
      </c>
      <c r="F5145" s="2">
        <v>10803533</v>
      </c>
      <c r="G5145" s="2" t="s">
        <v>15016</v>
      </c>
      <c r="H5145" s="5" t="s">
        <v>9222</v>
      </c>
      <c r="I5145" s="8" t="s">
        <v>394</v>
      </c>
      <c r="J5145" s="9" t="s">
        <v>1682</v>
      </c>
      <c r="K5145" s="24" t="s">
        <v>1683</v>
      </c>
    </row>
    <row r="5146" spans="1:11">
      <c r="A5146" s="1">
        <v>5145</v>
      </c>
      <c r="B5146" s="2">
        <v>165</v>
      </c>
      <c r="C5146" s="2" t="s">
        <v>15506</v>
      </c>
      <c r="D5146" s="2" t="s">
        <v>15507</v>
      </c>
      <c r="E5146" s="2" t="s">
        <v>15508</v>
      </c>
      <c r="F5146" s="2">
        <v>10803533</v>
      </c>
      <c r="G5146" s="2" t="s">
        <v>15016</v>
      </c>
      <c r="H5146" s="5" t="s">
        <v>9222</v>
      </c>
      <c r="I5146" s="6" t="s">
        <v>394</v>
      </c>
      <c r="J5146" s="1" t="s">
        <v>1682</v>
      </c>
      <c r="K5146" s="24" t="s">
        <v>1683</v>
      </c>
    </row>
    <row r="5147" spans="1:11">
      <c r="A5147" s="1">
        <v>5146</v>
      </c>
      <c r="B5147" s="2">
        <v>166</v>
      </c>
      <c r="C5147" s="2" t="s">
        <v>15509</v>
      </c>
      <c r="D5147" s="2" t="s">
        <v>15510</v>
      </c>
      <c r="E5147" s="2" t="s">
        <v>15511</v>
      </c>
      <c r="F5147" s="2">
        <v>10803533</v>
      </c>
      <c r="G5147" s="2" t="s">
        <v>15016</v>
      </c>
      <c r="H5147" s="5" t="s">
        <v>9222</v>
      </c>
      <c r="I5147" s="6" t="s">
        <v>394</v>
      </c>
      <c r="J5147" s="1" t="s">
        <v>1682</v>
      </c>
      <c r="K5147" s="24" t="s">
        <v>1683</v>
      </c>
    </row>
    <row r="5148" spans="1:11">
      <c r="A5148" s="1">
        <v>5147</v>
      </c>
      <c r="B5148" s="2">
        <v>167</v>
      </c>
      <c r="C5148" s="2" t="s">
        <v>15512</v>
      </c>
      <c r="D5148" s="2" t="s">
        <v>15513</v>
      </c>
      <c r="E5148" s="2" t="s">
        <v>15514</v>
      </c>
      <c r="F5148" s="2">
        <v>10803533</v>
      </c>
      <c r="G5148" s="2" t="s">
        <v>15016</v>
      </c>
      <c r="H5148" s="5" t="s">
        <v>9222</v>
      </c>
      <c r="I5148" s="8" t="s">
        <v>394</v>
      </c>
      <c r="J5148" s="9" t="s">
        <v>1682</v>
      </c>
      <c r="K5148" s="24" t="s">
        <v>1683</v>
      </c>
    </row>
    <row r="5149" spans="1:11">
      <c r="A5149" s="1">
        <v>5148</v>
      </c>
      <c r="B5149" s="2">
        <v>168</v>
      </c>
      <c r="C5149" s="2" t="s">
        <v>15515</v>
      </c>
      <c r="D5149" s="2" t="s">
        <v>15516</v>
      </c>
      <c r="E5149" s="2" t="s">
        <v>15517</v>
      </c>
      <c r="F5149" s="2">
        <v>10803533</v>
      </c>
      <c r="G5149" s="2" t="s">
        <v>15016</v>
      </c>
      <c r="H5149" s="5" t="s">
        <v>9222</v>
      </c>
      <c r="I5149" s="8" t="s">
        <v>394</v>
      </c>
      <c r="J5149" s="9" t="s">
        <v>1682</v>
      </c>
      <c r="K5149" s="24" t="s">
        <v>1683</v>
      </c>
    </row>
    <row r="5150" spans="1:11">
      <c r="A5150" s="1">
        <v>5149</v>
      </c>
      <c r="B5150" s="2">
        <v>169</v>
      </c>
      <c r="C5150" s="2" t="s">
        <v>15518</v>
      </c>
      <c r="D5150" s="2" t="s">
        <v>15519</v>
      </c>
      <c r="E5150" s="2" t="s">
        <v>15520</v>
      </c>
      <c r="F5150" s="2">
        <v>10803533</v>
      </c>
      <c r="G5150" s="2" t="s">
        <v>15016</v>
      </c>
      <c r="H5150" s="5" t="s">
        <v>9222</v>
      </c>
      <c r="I5150" s="6" t="s">
        <v>394</v>
      </c>
      <c r="J5150" s="1" t="s">
        <v>1682</v>
      </c>
      <c r="K5150" s="24" t="s">
        <v>1683</v>
      </c>
    </row>
    <row r="5151" spans="1:11">
      <c r="A5151" s="1">
        <v>5150</v>
      </c>
      <c r="B5151" s="2">
        <v>170</v>
      </c>
      <c r="C5151" s="2" t="s">
        <v>15521</v>
      </c>
      <c r="D5151" s="2" t="s">
        <v>15522</v>
      </c>
      <c r="E5151" s="2" t="s">
        <v>15523</v>
      </c>
      <c r="F5151" s="2">
        <v>10803533</v>
      </c>
      <c r="G5151" s="2" t="s">
        <v>15016</v>
      </c>
      <c r="H5151" s="5" t="s">
        <v>9222</v>
      </c>
      <c r="I5151" s="8" t="s">
        <v>394</v>
      </c>
      <c r="J5151" s="9" t="s">
        <v>1682</v>
      </c>
      <c r="K5151" s="24" t="s">
        <v>1683</v>
      </c>
    </row>
    <row r="5152" spans="1:11">
      <c r="A5152" s="1">
        <v>5151</v>
      </c>
      <c r="B5152" s="2">
        <v>171</v>
      </c>
      <c r="C5152" s="2" t="s">
        <v>15524</v>
      </c>
      <c r="D5152" s="2" t="s">
        <v>15525</v>
      </c>
      <c r="E5152" s="2" t="s">
        <v>15526</v>
      </c>
      <c r="F5152" s="2">
        <v>10803533</v>
      </c>
      <c r="G5152" s="2" t="s">
        <v>15016</v>
      </c>
      <c r="H5152" s="5" t="s">
        <v>9222</v>
      </c>
      <c r="I5152" s="8" t="s">
        <v>394</v>
      </c>
      <c r="J5152" s="9" t="s">
        <v>1682</v>
      </c>
      <c r="K5152" s="24" t="s">
        <v>1683</v>
      </c>
    </row>
    <row r="5153" spans="1:11">
      <c r="A5153" s="1">
        <v>5152</v>
      </c>
      <c r="B5153" s="2">
        <v>172</v>
      </c>
      <c r="C5153" s="2" t="s">
        <v>15527</v>
      </c>
      <c r="D5153" s="2" t="s">
        <v>15528</v>
      </c>
      <c r="E5153" s="2" t="s">
        <v>15529</v>
      </c>
      <c r="F5153" s="2">
        <v>10803533</v>
      </c>
      <c r="G5153" s="2" t="s">
        <v>15016</v>
      </c>
      <c r="H5153" s="5" t="s">
        <v>9222</v>
      </c>
      <c r="I5153" s="6" t="s">
        <v>394</v>
      </c>
      <c r="J5153" s="1" t="s">
        <v>1682</v>
      </c>
      <c r="K5153" s="24" t="s">
        <v>1683</v>
      </c>
    </row>
    <row r="5154" spans="1:11">
      <c r="A5154" s="1">
        <v>5153</v>
      </c>
      <c r="B5154" s="2">
        <v>173</v>
      </c>
      <c r="C5154" s="2" t="s">
        <v>15530</v>
      </c>
      <c r="D5154" s="2" t="s">
        <v>15531</v>
      </c>
      <c r="E5154" s="2" t="s">
        <v>15532</v>
      </c>
      <c r="F5154" s="2">
        <v>10803533</v>
      </c>
      <c r="G5154" s="2" t="s">
        <v>15016</v>
      </c>
      <c r="H5154" s="5" t="s">
        <v>9222</v>
      </c>
      <c r="I5154" s="6" t="s">
        <v>394</v>
      </c>
      <c r="J5154" s="1" t="s">
        <v>1682</v>
      </c>
      <c r="K5154" s="24" t="s">
        <v>1683</v>
      </c>
    </row>
    <row r="5155" spans="1:11">
      <c r="A5155" s="1">
        <v>5154</v>
      </c>
      <c r="B5155" s="2">
        <v>1</v>
      </c>
      <c r="C5155" s="2" t="s">
        <v>15533</v>
      </c>
      <c r="D5155" s="2" t="s">
        <v>15534</v>
      </c>
      <c r="E5155" s="2" t="s">
        <v>15535</v>
      </c>
      <c r="F5155" s="2">
        <v>10809293</v>
      </c>
      <c r="G5155" s="2" t="s">
        <v>15536</v>
      </c>
      <c r="H5155" s="5" t="s">
        <v>9222</v>
      </c>
      <c r="I5155" s="8" t="s">
        <v>16</v>
      </c>
      <c r="J5155" s="9" t="s">
        <v>17</v>
      </c>
      <c r="K5155" s="24" t="s">
        <v>18</v>
      </c>
    </row>
    <row r="5156" spans="1:11">
      <c r="A5156" s="1">
        <v>5155</v>
      </c>
      <c r="B5156" s="2">
        <v>2</v>
      </c>
      <c r="C5156" s="2" t="s">
        <v>15537</v>
      </c>
      <c r="D5156" s="2" t="s">
        <v>15538</v>
      </c>
      <c r="E5156" s="2" t="s">
        <v>15539</v>
      </c>
      <c r="F5156" s="2">
        <v>10809293</v>
      </c>
      <c r="G5156" s="2" t="s">
        <v>15536</v>
      </c>
      <c r="H5156" s="5" t="s">
        <v>9222</v>
      </c>
      <c r="I5156" s="8" t="s">
        <v>16</v>
      </c>
      <c r="J5156" s="9" t="s">
        <v>17</v>
      </c>
      <c r="K5156" s="24" t="s">
        <v>18</v>
      </c>
    </row>
    <row r="5157" spans="1:11">
      <c r="A5157" s="1">
        <v>5156</v>
      </c>
      <c r="B5157" s="2">
        <v>3</v>
      </c>
      <c r="C5157" s="2" t="s">
        <v>15540</v>
      </c>
      <c r="D5157" s="2" t="s">
        <v>15541</v>
      </c>
      <c r="E5157" s="2" t="s">
        <v>15542</v>
      </c>
      <c r="F5157" s="2">
        <v>10809293</v>
      </c>
      <c r="G5157" s="2" t="s">
        <v>15536</v>
      </c>
      <c r="H5157" s="5" t="s">
        <v>9222</v>
      </c>
      <c r="I5157" s="8" t="s">
        <v>16</v>
      </c>
      <c r="J5157" s="9" t="s">
        <v>17</v>
      </c>
      <c r="K5157" s="24" t="s">
        <v>18</v>
      </c>
    </row>
    <row r="5158" spans="1:11">
      <c r="A5158" s="1">
        <v>5157</v>
      </c>
      <c r="B5158" s="2">
        <v>4</v>
      </c>
      <c r="C5158" s="2" t="s">
        <v>15543</v>
      </c>
      <c r="D5158" s="2" t="s">
        <v>15544</v>
      </c>
      <c r="E5158" s="2" t="s">
        <v>15545</v>
      </c>
      <c r="F5158" s="2">
        <v>10809293</v>
      </c>
      <c r="G5158" s="2" t="s">
        <v>15536</v>
      </c>
      <c r="H5158" s="5" t="s">
        <v>9222</v>
      </c>
      <c r="I5158" s="8" t="s">
        <v>16</v>
      </c>
      <c r="J5158" s="9" t="s">
        <v>17</v>
      </c>
      <c r="K5158" s="24" t="s">
        <v>18</v>
      </c>
    </row>
    <row r="5159" spans="1:11">
      <c r="A5159" s="1">
        <v>5158</v>
      </c>
      <c r="B5159" s="2">
        <v>5</v>
      </c>
      <c r="C5159" s="2" t="s">
        <v>15546</v>
      </c>
      <c r="D5159" s="2" t="s">
        <v>15547</v>
      </c>
      <c r="E5159" s="2" t="s">
        <v>15548</v>
      </c>
      <c r="F5159" s="2">
        <v>10809293</v>
      </c>
      <c r="G5159" s="2" t="s">
        <v>15536</v>
      </c>
      <c r="H5159" s="5" t="s">
        <v>9222</v>
      </c>
      <c r="I5159" s="8" t="s">
        <v>16</v>
      </c>
      <c r="J5159" s="9" t="s">
        <v>17</v>
      </c>
      <c r="K5159" s="24" t="s">
        <v>18</v>
      </c>
    </row>
    <row r="5160" spans="1:11">
      <c r="A5160" s="1">
        <v>5159</v>
      </c>
      <c r="B5160" s="2">
        <v>6</v>
      </c>
      <c r="C5160" s="2" t="s">
        <v>15549</v>
      </c>
      <c r="D5160" s="2" t="s">
        <v>15550</v>
      </c>
      <c r="E5160" s="2" t="s">
        <v>15551</v>
      </c>
      <c r="F5160" s="2">
        <v>10809293</v>
      </c>
      <c r="G5160" s="2" t="s">
        <v>15536</v>
      </c>
      <c r="H5160" s="5" t="s">
        <v>9222</v>
      </c>
      <c r="I5160" s="8" t="s">
        <v>16</v>
      </c>
      <c r="J5160" s="9" t="s">
        <v>17</v>
      </c>
      <c r="K5160" s="24" t="s">
        <v>18</v>
      </c>
    </row>
    <row r="5161" spans="1:11">
      <c r="A5161" s="1">
        <v>5160</v>
      </c>
      <c r="B5161" s="2">
        <v>7</v>
      </c>
      <c r="C5161" s="2" t="s">
        <v>15552</v>
      </c>
      <c r="D5161" s="2" t="s">
        <v>15553</v>
      </c>
      <c r="E5161" s="2" t="s">
        <v>15554</v>
      </c>
      <c r="F5161" s="2">
        <v>10809293</v>
      </c>
      <c r="G5161" s="2" t="s">
        <v>15536</v>
      </c>
      <c r="H5161" s="5" t="s">
        <v>9222</v>
      </c>
      <c r="I5161" s="8" t="s">
        <v>16</v>
      </c>
      <c r="J5161" s="1" t="s">
        <v>17</v>
      </c>
      <c r="K5161" s="24" t="s">
        <v>18</v>
      </c>
    </row>
    <row r="5162" spans="1:11">
      <c r="A5162" s="1">
        <v>5161</v>
      </c>
      <c r="B5162" s="2">
        <v>8</v>
      </c>
      <c r="C5162" s="2" t="s">
        <v>15555</v>
      </c>
      <c r="D5162" s="2" t="s">
        <v>15556</v>
      </c>
      <c r="E5162" s="2" t="s">
        <v>15557</v>
      </c>
      <c r="F5162" s="2">
        <v>10809293</v>
      </c>
      <c r="G5162" s="2" t="s">
        <v>15536</v>
      </c>
      <c r="H5162" s="5" t="s">
        <v>9222</v>
      </c>
      <c r="I5162" s="8" t="s">
        <v>16</v>
      </c>
      <c r="J5162" s="9" t="s">
        <v>17</v>
      </c>
      <c r="K5162" s="24" t="s">
        <v>18</v>
      </c>
    </row>
    <row r="5163" spans="1:11">
      <c r="A5163" s="1">
        <v>5162</v>
      </c>
      <c r="B5163" s="2">
        <v>9</v>
      </c>
      <c r="C5163" s="2" t="s">
        <v>15558</v>
      </c>
      <c r="D5163" s="2" t="s">
        <v>15559</v>
      </c>
      <c r="E5163" s="2" t="s">
        <v>15560</v>
      </c>
      <c r="F5163" s="2">
        <v>10809293</v>
      </c>
      <c r="G5163" s="2" t="s">
        <v>15536</v>
      </c>
      <c r="H5163" s="5" t="s">
        <v>9222</v>
      </c>
      <c r="I5163" s="8" t="s">
        <v>16</v>
      </c>
      <c r="J5163" s="1" t="s">
        <v>17</v>
      </c>
      <c r="K5163" s="24" t="s">
        <v>18</v>
      </c>
    </row>
    <row r="5164" spans="1:11">
      <c r="A5164" s="1">
        <v>5163</v>
      </c>
      <c r="B5164" s="2">
        <v>10</v>
      </c>
      <c r="C5164" s="2" t="s">
        <v>15561</v>
      </c>
      <c r="D5164" s="2" t="s">
        <v>15562</v>
      </c>
      <c r="E5164" s="2" t="s">
        <v>15563</v>
      </c>
      <c r="F5164" s="2">
        <v>10809293</v>
      </c>
      <c r="G5164" s="2" t="s">
        <v>15536</v>
      </c>
      <c r="H5164" s="5" t="s">
        <v>9222</v>
      </c>
      <c r="I5164" s="8" t="s">
        <v>16</v>
      </c>
      <c r="J5164" s="9" t="s">
        <v>17</v>
      </c>
      <c r="K5164" s="24" t="s">
        <v>18</v>
      </c>
    </row>
    <row r="5165" spans="1:11">
      <c r="A5165" s="1">
        <v>5164</v>
      </c>
      <c r="B5165" s="2">
        <v>11</v>
      </c>
      <c r="C5165" s="2" t="s">
        <v>15564</v>
      </c>
      <c r="D5165" s="2" t="s">
        <v>15565</v>
      </c>
      <c r="E5165" s="2" t="s">
        <v>15566</v>
      </c>
      <c r="F5165" s="2">
        <v>10809293</v>
      </c>
      <c r="G5165" s="2" t="s">
        <v>15536</v>
      </c>
      <c r="H5165" s="5" t="s">
        <v>9222</v>
      </c>
      <c r="I5165" s="8" t="s">
        <v>16</v>
      </c>
      <c r="J5165" s="1" t="s">
        <v>17</v>
      </c>
      <c r="K5165" s="24" t="s">
        <v>18</v>
      </c>
    </row>
    <row r="5166" spans="1:11">
      <c r="A5166" s="1">
        <v>5165</v>
      </c>
      <c r="B5166" s="2">
        <v>12</v>
      </c>
      <c r="C5166" s="2" t="s">
        <v>15567</v>
      </c>
      <c r="D5166" s="2" t="s">
        <v>15568</v>
      </c>
      <c r="E5166" s="2" t="s">
        <v>15569</v>
      </c>
      <c r="F5166" s="2">
        <v>10809293</v>
      </c>
      <c r="G5166" s="2" t="s">
        <v>15536</v>
      </c>
      <c r="H5166" s="5" t="s">
        <v>9222</v>
      </c>
      <c r="I5166" s="6" t="s">
        <v>394</v>
      </c>
      <c r="J5166" s="1" t="s">
        <v>17</v>
      </c>
      <c r="K5166" s="24" t="s">
        <v>18</v>
      </c>
    </row>
    <row r="5167" spans="1:11">
      <c r="A5167" s="1">
        <v>5166</v>
      </c>
      <c r="B5167" s="2">
        <v>13</v>
      </c>
      <c r="C5167" s="2" t="s">
        <v>15570</v>
      </c>
      <c r="D5167" s="2" t="s">
        <v>15571</v>
      </c>
      <c r="E5167" s="2" t="s">
        <v>15572</v>
      </c>
      <c r="F5167" s="2">
        <v>10809293</v>
      </c>
      <c r="G5167" s="2" t="s">
        <v>15536</v>
      </c>
      <c r="H5167" s="5" t="s">
        <v>9222</v>
      </c>
      <c r="I5167" s="8" t="s">
        <v>394</v>
      </c>
      <c r="J5167" s="9" t="s">
        <v>17</v>
      </c>
      <c r="K5167" s="24" t="s">
        <v>18</v>
      </c>
    </row>
    <row r="5168" spans="1:11">
      <c r="A5168" s="1">
        <v>5167</v>
      </c>
      <c r="B5168" s="2">
        <v>14</v>
      </c>
      <c r="C5168" s="2" t="s">
        <v>15573</v>
      </c>
      <c r="D5168" s="2" t="s">
        <v>15574</v>
      </c>
      <c r="E5168" s="2" t="s">
        <v>15575</v>
      </c>
      <c r="F5168" s="2">
        <v>10809293</v>
      </c>
      <c r="G5168" s="2" t="s">
        <v>15536</v>
      </c>
      <c r="H5168" s="5" t="s">
        <v>9222</v>
      </c>
      <c r="I5168" s="8" t="s">
        <v>394</v>
      </c>
      <c r="J5168" s="9" t="s">
        <v>17</v>
      </c>
      <c r="K5168" s="24" t="s">
        <v>18</v>
      </c>
    </row>
    <row r="5169" spans="1:11">
      <c r="A5169" s="1">
        <v>5168</v>
      </c>
      <c r="B5169" s="2">
        <v>15</v>
      </c>
      <c r="C5169" s="2" t="s">
        <v>15576</v>
      </c>
      <c r="D5169" s="2" t="s">
        <v>15577</v>
      </c>
      <c r="E5169" s="2" t="s">
        <v>15578</v>
      </c>
      <c r="F5169" s="2">
        <v>10809293</v>
      </c>
      <c r="G5169" s="2" t="s">
        <v>15536</v>
      </c>
      <c r="H5169" s="5" t="s">
        <v>9222</v>
      </c>
      <c r="I5169" s="8" t="s">
        <v>394</v>
      </c>
      <c r="J5169" s="9" t="s">
        <v>17</v>
      </c>
      <c r="K5169" s="24" t="s">
        <v>18</v>
      </c>
    </row>
    <row r="5170" spans="1:11">
      <c r="A5170" s="1">
        <v>5169</v>
      </c>
      <c r="B5170" s="2">
        <v>16</v>
      </c>
      <c r="C5170" s="2" t="s">
        <v>15579</v>
      </c>
      <c r="D5170" s="2" t="s">
        <v>15580</v>
      </c>
      <c r="E5170" s="2" t="s">
        <v>15581</v>
      </c>
      <c r="F5170" s="2">
        <v>10809293</v>
      </c>
      <c r="G5170" s="2" t="s">
        <v>15536</v>
      </c>
      <c r="H5170" s="5" t="s">
        <v>9222</v>
      </c>
      <c r="I5170" s="6" t="s">
        <v>394</v>
      </c>
      <c r="J5170" s="1" t="s">
        <v>17</v>
      </c>
      <c r="K5170" s="24" t="s">
        <v>18</v>
      </c>
    </row>
    <row r="5171" spans="1:11">
      <c r="A5171" s="1">
        <v>5170</v>
      </c>
      <c r="B5171" s="2">
        <v>17</v>
      </c>
      <c r="C5171" s="2" t="s">
        <v>15582</v>
      </c>
      <c r="D5171" s="2" t="s">
        <v>15583</v>
      </c>
      <c r="E5171" s="2" t="s">
        <v>15584</v>
      </c>
      <c r="F5171" s="2">
        <v>10809293</v>
      </c>
      <c r="G5171" s="2" t="s">
        <v>15536</v>
      </c>
      <c r="H5171" s="5" t="s">
        <v>9222</v>
      </c>
      <c r="I5171" s="6" t="s">
        <v>394</v>
      </c>
      <c r="J5171" s="1" t="s">
        <v>17</v>
      </c>
      <c r="K5171" s="24" t="s">
        <v>18</v>
      </c>
    </row>
    <row r="5172" spans="1:11">
      <c r="A5172" s="1">
        <v>5171</v>
      </c>
      <c r="B5172" s="2">
        <v>18</v>
      </c>
      <c r="C5172" s="2" t="s">
        <v>15585</v>
      </c>
      <c r="D5172" s="2" t="s">
        <v>15586</v>
      </c>
      <c r="E5172" s="2" t="s">
        <v>15587</v>
      </c>
      <c r="F5172" s="2">
        <v>10809293</v>
      </c>
      <c r="G5172" s="2" t="s">
        <v>15536</v>
      </c>
      <c r="H5172" s="5" t="s">
        <v>9222</v>
      </c>
      <c r="I5172" s="8" t="s">
        <v>394</v>
      </c>
      <c r="J5172" s="9" t="s">
        <v>17</v>
      </c>
      <c r="K5172" s="24" t="s">
        <v>18</v>
      </c>
    </row>
    <row r="5173" spans="1:11">
      <c r="A5173" s="1">
        <v>5172</v>
      </c>
      <c r="B5173" s="2">
        <v>19</v>
      </c>
      <c r="C5173" s="2" t="s">
        <v>15588</v>
      </c>
      <c r="D5173" s="2" t="s">
        <v>15589</v>
      </c>
      <c r="E5173" s="2" t="s">
        <v>15590</v>
      </c>
      <c r="F5173" s="2">
        <v>10809293</v>
      </c>
      <c r="G5173" s="2" t="s">
        <v>15536</v>
      </c>
      <c r="H5173" s="5" t="s">
        <v>9222</v>
      </c>
      <c r="I5173" s="8" t="s">
        <v>394</v>
      </c>
      <c r="J5173" s="9" t="s">
        <v>17</v>
      </c>
      <c r="K5173" s="24" t="s">
        <v>18</v>
      </c>
    </row>
    <row r="5174" spans="1:11">
      <c r="A5174" s="1">
        <v>5173</v>
      </c>
      <c r="B5174" s="2">
        <v>20</v>
      </c>
      <c r="C5174" s="2" t="s">
        <v>15591</v>
      </c>
      <c r="D5174" s="2" t="s">
        <v>15592</v>
      </c>
      <c r="E5174" s="2" t="s">
        <v>15593</v>
      </c>
      <c r="F5174" s="2">
        <v>10809293</v>
      </c>
      <c r="G5174" s="2" t="s">
        <v>15536</v>
      </c>
      <c r="H5174" s="5" t="s">
        <v>9222</v>
      </c>
      <c r="I5174" s="8" t="s">
        <v>394</v>
      </c>
      <c r="J5174" s="9" t="s">
        <v>17</v>
      </c>
      <c r="K5174" s="24" t="s">
        <v>18</v>
      </c>
    </row>
    <row r="5175" spans="1:11">
      <c r="A5175" s="1">
        <v>5174</v>
      </c>
      <c r="B5175" s="2">
        <v>21</v>
      </c>
      <c r="C5175" s="2" t="s">
        <v>15594</v>
      </c>
      <c r="D5175" s="2" t="s">
        <v>15595</v>
      </c>
      <c r="E5175" s="2" t="s">
        <v>15596</v>
      </c>
      <c r="F5175" s="2">
        <v>10809293</v>
      </c>
      <c r="G5175" s="2" t="s">
        <v>15536</v>
      </c>
      <c r="H5175" s="5" t="s">
        <v>9222</v>
      </c>
      <c r="I5175" s="6" t="s">
        <v>394</v>
      </c>
      <c r="J5175" s="1" t="s">
        <v>17</v>
      </c>
      <c r="K5175" s="24" t="s">
        <v>18</v>
      </c>
    </row>
    <row r="5176" spans="1:11">
      <c r="A5176" s="1">
        <v>5175</v>
      </c>
      <c r="B5176" s="2">
        <v>22</v>
      </c>
      <c r="C5176" s="2" t="s">
        <v>15597</v>
      </c>
      <c r="D5176" s="2" t="s">
        <v>15598</v>
      </c>
      <c r="E5176" s="2" t="s">
        <v>15599</v>
      </c>
      <c r="F5176" s="2">
        <v>10809293</v>
      </c>
      <c r="G5176" s="2" t="s">
        <v>15536</v>
      </c>
      <c r="H5176" s="5" t="s">
        <v>9222</v>
      </c>
      <c r="I5176" s="8" t="s">
        <v>394</v>
      </c>
      <c r="J5176" s="9" t="s">
        <v>17</v>
      </c>
      <c r="K5176" s="24" t="s">
        <v>18</v>
      </c>
    </row>
    <row r="5177" spans="1:11">
      <c r="A5177" s="1">
        <v>5176</v>
      </c>
      <c r="B5177" s="2">
        <v>1</v>
      </c>
      <c r="C5177" s="2" t="s">
        <v>15600</v>
      </c>
      <c r="D5177" s="2" t="s">
        <v>15601</v>
      </c>
      <c r="E5177" s="2" t="s">
        <v>15602</v>
      </c>
      <c r="F5177" s="2">
        <v>10804196</v>
      </c>
      <c r="G5177" s="2" t="s">
        <v>15603</v>
      </c>
      <c r="H5177" s="18" t="s">
        <v>4180</v>
      </c>
      <c r="I5177" s="19" t="s">
        <v>16</v>
      </c>
      <c r="J5177" s="20" t="s">
        <v>17</v>
      </c>
      <c r="K5177" s="7" t="s">
        <v>18</v>
      </c>
    </row>
    <row r="5178" spans="1:11">
      <c r="A5178" s="1">
        <v>5177</v>
      </c>
      <c r="B5178" s="2">
        <v>2</v>
      </c>
      <c r="C5178" s="2" t="s">
        <v>15604</v>
      </c>
      <c r="D5178" s="2" t="s">
        <v>15605</v>
      </c>
      <c r="E5178" s="2" t="s">
        <v>15606</v>
      </c>
      <c r="F5178" s="2">
        <v>10804196</v>
      </c>
      <c r="G5178" s="2" t="s">
        <v>15603</v>
      </c>
      <c r="H5178" s="18" t="s">
        <v>4180</v>
      </c>
      <c r="I5178" s="19" t="s">
        <v>16</v>
      </c>
      <c r="J5178" s="20" t="s">
        <v>17</v>
      </c>
      <c r="K5178" s="7" t="s">
        <v>18</v>
      </c>
    </row>
    <row r="5179" spans="1:11">
      <c r="A5179" s="1">
        <v>5178</v>
      </c>
      <c r="B5179" s="2">
        <v>3</v>
      </c>
      <c r="C5179" s="2" t="s">
        <v>15607</v>
      </c>
      <c r="D5179" s="2" t="s">
        <v>15608</v>
      </c>
      <c r="E5179" s="2" t="s">
        <v>15609</v>
      </c>
      <c r="F5179" s="2">
        <v>10804196</v>
      </c>
      <c r="G5179" s="2" t="s">
        <v>15603</v>
      </c>
      <c r="H5179" s="18" t="s">
        <v>4180</v>
      </c>
      <c r="I5179" s="19" t="s">
        <v>16</v>
      </c>
      <c r="J5179" s="20" t="s">
        <v>17</v>
      </c>
      <c r="K5179" s="7" t="s">
        <v>18</v>
      </c>
    </row>
    <row r="5180" spans="1:11">
      <c r="A5180" s="1">
        <v>5179</v>
      </c>
      <c r="B5180" s="2">
        <v>4</v>
      </c>
      <c r="C5180" s="2" t="s">
        <v>15610</v>
      </c>
      <c r="D5180" s="2" t="s">
        <v>15611</v>
      </c>
      <c r="E5180" s="2" t="s">
        <v>15612</v>
      </c>
      <c r="F5180" s="2">
        <v>10804196</v>
      </c>
      <c r="G5180" s="2" t="s">
        <v>15603</v>
      </c>
      <c r="H5180" s="18" t="s">
        <v>4180</v>
      </c>
      <c r="I5180" s="19" t="s">
        <v>16</v>
      </c>
      <c r="J5180" s="20" t="s">
        <v>17</v>
      </c>
      <c r="K5180" s="7" t="s">
        <v>18</v>
      </c>
    </row>
    <row r="5181" spans="1:11">
      <c r="A5181" s="1">
        <v>5180</v>
      </c>
      <c r="B5181" s="2">
        <v>5</v>
      </c>
      <c r="C5181" s="2" t="s">
        <v>15613</v>
      </c>
      <c r="D5181" s="2" t="s">
        <v>15614</v>
      </c>
      <c r="E5181" s="2" t="s">
        <v>15615</v>
      </c>
      <c r="F5181" s="2">
        <v>10804196</v>
      </c>
      <c r="G5181" s="2" t="s">
        <v>15603</v>
      </c>
      <c r="H5181" s="18" t="s">
        <v>4180</v>
      </c>
      <c r="I5181" s="19" t="s">
        <v>16</v>
      </c>
      <c r="J5181" s="20" t="s">
        <v>17</v>
      </c>
      <c r="K5181" s="7" t="s">
        <v>18</v>
      </c>
    </row>
    <row r="5182" spans="1:11">
      <c r="A5182" s="1">
        <v>5181</v>
      </c>
      <c r="B5182" s="2">
        <v>6</v>
      </c>
      <c r="C5182" s="2" t="s">
        <v>15616</v>
      </c>
      <c r="D5182" s="2" t="s">
        <v>15617</v>
      </c>
      <c r="E5182" s="2" t="s">
        <v>15618</v>
      </c>
      <c r="F5182" s="2">
        <v>10804196</v>
      </c>
      <c r="G5182" s="2" t="s">
        <v>15603</v>
      </c>
      <c r="H5182" s="18" t="s">
        <v>4180</v>
      </c>
      <c r="I5182" s="19" t="s">
        <v>16</v>
      </c>
      <c r="J5182" s="20" t="s">
        <v>17</v>
      </c>
      <c r="K5182" s="7" t="s">
        <v>18</v>
      </c>
    </row>
    <row r="5183" spans="1:11">
      <c r="A5183" s="1">
        <v>5182</v>
      </c>
      <c r="B5183" s="2">
        <v>7</v>
      </c>
      <c r="C5183" s="2" t="s">
        <v>15619</v>
      </c>
      <c r="D5183" s="2" t="s">
        <v>15620</v>
      </c>
      <c r="E5183" s="2" t="s">
        <v>15621</v>
      </c>
      <c r="F5183" s="2">
        <v>10804196</v>
      </c>
      <c r="G5183" s="2" t="s">
        <v>15603</v>
      </c>
      <c r="H5183" s="18" t="s">
        <v>4180</v>
      </c>
      <c r="I5183" s="19" t="s">
        <v>16</v>
      </c>
      <c r="J5183" s="20" t="s">
        <v>17</v>
      </c>
      <c r="K5183" s="7" t="s">
        <v>18</v>
      </c>
    </row>
    <row r="5184" spans="1:11">
      <c r="A5184" s="1">
        <v>5183</v>
      </c>
      <c r="B5184" s="2">
        <v>8</v>
      </c>
      <c r="C5184" s="2" t="s">
        <v>15622</v>
      </c>
      <c r="D5184" s="2" t="s">
        <v>15623</v>
      </c>
      <c r="E5184" s="2" t="s">
        <v>15624</v>
      </c>
      <c r="F5184" s="2">
        <v>10804196</v>
      </c>
      <c r="G5184" s="2" t="s">
        <v>15603</v>
      </c>
      <c r="H5184" s="18" t="s">
        <v>4180</v>
      </c>
      <c r="I5184" s="19" t="s">
        <v>16</v>
      </c>
      <c r="J5184" s="20" t="s">
        <v>17</v>
      </c>
      <c r="K5184" s="7" t="s">
        <v>18</v>
      </c>
    </row>
    <row r="5185" spans="1:11">
      <c r="A5185" s="1">
        <v>5184</v>
      </c>
      <c r="B5185" s="2">
        <v>9</v>
      </c>
      <c r="C5185" s="2" t="s">
        <v>15625</v>
      </c>
      <c r="D5185" s="2" t="s">
        <v>15626</v>
      </c>
      <c r="E5185" s="2" t="s">
        <v>15627</v>
      </c>
      <c r="F5185" s="2">
        <v>10804196</v>
      </c>
      <c r="G5185" s="2" t="s">
        <v>15603</v>
      </c>
      <c r="H5185" s="18" t="s">
        <v>4180</v>
      </c>
      <c r="I5185" s="19" t="s">
        <v>16</v>
      </c>
      <c r="J5185" s="20" t="s">
        <v>17</v>
      </c>
      <c r="K5185" s="7" t="s">
        <v>18</v>
      </c>
    </row>
    <row r="5186" spans="1:11">
      <c r="A5186" s="1">
        <v>5185</v>
      </c>
      <c r="B5186" s="2">
        <v>10</v>
      </c>
      <c r="C5186" s="2" t="s">
        <v>15628</v>
      </c>
      <c r="D5186" s="2" t="s">
        <v>15629</v>
      </c>
      <c r="E5186" s="2" t="s">
        <v>15630</v>
      </c>
      <c r="F5186" s="2">
        <v>10804196</v>
      </c>
      <c r="G5186" s="2" t="s">
        <v>15603</v>
      </c>
      <c r="H5186" s="18" t="s">
        <v>4180</v>
      </c>
      <c r="I5186" s="19" t="s">
        <v>16</v>
      </c>
      <c r="J5186" s="20" t="s">
        <v>17</v>
      </c>
      <c r="K5186" s="7" t="s">
        <v>18</v>
      </c>
    </row>
    <row r="5187" spans="1:11">
      <c r="A5187" s="1">
        <v>5186</v>
      </c>
      <c r="B5187" s="2">
        <v>11</v>
      </c>
      <c r="C5187" s="2" t="s">
        <v>15631</v>
      </c>
      <c r="D5187" s="2" t="s">
        <v>15632</v>
      </c>
      <c r="E5187" s="2" t="s">
        <v>15633</v>
      </c>
      <c r="F5187" s="2">
        <v>10804196</v>
      </c>
      <c r="G5187" s="2" t="s">
        <v>15603</v>
      </c>
      <c r="H5187" s="18" t="s">
        <v>4180</v>
      </c>
      <c r="I5187" s="19" t="s">
        <v>16</v>
      </c>
      <c r="J5187" s="20" t="s">
        <v>17</v>
      </c>
      <c r="K5187" s="7" t="s">
        <v>18</v>
      </c>
    </row>
    <row r="5188" spans="1:11">
      <c r="A5188" s="1">
        <v>5187</v>
      </c>
      <c r="B5188" s="2">
        <v>12</v>
      </c>
      <c r="C5188" s="2" t="s">
        <v>15634</v>
      </c>
      <c r="D5188" s="2" t="s">
        <v>15635</v>
      </c>
      <c r="E5188" s="2" t="s">
        <v>15636</v>
      </c>
      <c r="F5188" s="2">
        <v>10804196</v>
      </c>
      <c r="G5188" s="2" t="s">
        <v>15603</v>
      </c>
      <c r="H5188" s="18" t="s">
        <v>4180</v>
      </c>
      <c r="I5188" s="19" t="s">
        <v>16</v>
      </c>
      <c r="J5188" s="20" t="s">
        <v>17</v>
      </c>
      <c r="K5188" s="7" t="s">
        <v>18</v>
      </c>
    </row>
    <row r="5189" spans="1:11">
      <c r="A5189" s="1">
        <v>5188</v>
      </c>
      <c r="B5189" s="2">
        <v>13</v>
      </c>
      <c r="C5189" s="2" t="s">
        <v>15637</v>
      </c>
      <c r="D5189" s="2" t="s">
        <v>15638</v>
      </c>
      <c r="E5189" s="2" t="s">
        <v>15639</v>
      </c>
      <c r="F5189" s="2">
        <v>10804196</v>
      </c>
      <c r="G5189" s="2" t="s">
        <v>15603</v>
      </c>
      <c r="H5189" s="18" t="s">
        <v>4180</v>
      </c>
      <c r="I5189" s="19" t="s">
        <v>16</v>
      </c>
      <c r="J5189" s="20" t="s">
        <v>17</v>
      </c>
      <c r="K5189" s="7" t="s">
        <v>18</v>
      </c>
    </row>
    <row r="5190" spans="1:11">
      <c r="A5190" s="1">
        <v>5189</v>
      </c>
      <c r="B5190" s="2">
        <v>14</v>
      </c>
      <c r="C5190" s="2" t="s">
        <v>15640</v>
      </c>
      <c r="D5190" s="2" t="s">
        <v>15641</v>
      </c>
      <c r="E5190" s="2" t="s">
        <v>15642</v>
      </c>
      <c r="F5190" s="2">
        <v>10804196</v>
      </c>
      <c r="G5190" s="2" t="s">
        <v>15603</v>
      </c>
      <c r="H5190" s="18" t="s">
        <v>4180</v>
      </c>
      <c r="I5190" s="19" t="s">
        <v>16</v>
      </c>
      <c r="J5190" s="20" t="s">
        <v>17</v>
      </c>
      <c r="K5190" s="7" t="s">
        <v>18</v>
      </c>
    </row>
    <row r="5191" spans="1:11">
      <c r="A5191" s="1">
        <v>5190</v>
      </c>
      <c r="B5191" s="2">
        <v>15</v>
      </c>
      <c r="C5191" s="2" t="s">
        <v>15643</v>
      </c>
      <c r="D5191" s="2" t="s">
        <v>15644</v>
      </c>
      <c r="E5191" s="2" t="s">
        <v>15645</v>
      </c>
      <c r="F5191" s="2">
        <v>10804196</v>
      </c>
      <c r="G5191" s="2" t="s">
        <v>15603</v>
      </c>
      <c r="H5191" s="18" t="s">
        <v>4180</v>
      </c>
      <c r="I5191" s="19" t="s">
        <v>16</v>
      </c>
      <c r="J5191" s="20" t="s">
        <v>17</v>
      </c>
      <c r="K5191" s="7" t="s">
        <v>18</v>
      </c>
    </row>
    <row r="5192" spans="1:11">
      <c r="A5192" s="1">
        <v>5191</v>
      </c>
      <c r="B5192" s="2">
        <v>16</v>
      </c>
      <c r="C5192" s="2" t="s">
        <v>15646</v>
      </c>
      <c r="D5192" s="2" t="s">
        <v>15647</v>
      </c>
      <c r="E5192" s="2" t="s">
        <v>15648</v>
      </c>
      <c r="F5192" s="2">
        <v>10804196</v>
      </c>
      <c r="G5192" s="2" t="s">
        <v>15603</v>
      </c>
      <c r="H5192" s="18" t="s">
        <v>4180</v>
      </c>
      <c r="I5192" s="19" t="s">
        <v>16</v>
      </c>
      <c r="J5192" s="20" t="s">
        <v>17</v>
      </c>
      <c r="K5192" s="7" t="s">
        <v>18</v>
      </c>
    </row>
    <row r="5193" spans="1:11">
      <c r="A5193" s="1">
        <v>5192</v>
      </c>
      <c r="B5193" s="2">
        <v>17</v>
      </c>
      <c r="C5193" s="2" t="s">
        <v>15649</v>
      </c>
      <c r="D5193" s="2" t="s">
        <v>15650</v>
      </c>
      <c r="E5193" s="2" t="s">
        <v>15651</v>
      </c>
      <c r="F5193" s="2">
        <v>10804196</v>
      </c>
      <c r="G5193" s="2" t="s">
        <v>15603</v>
      </c>
      <c r="H5193" s="18" t="s">
        <v>4180</v>
      </c>
      <c r="I5193" s="19" t="s">
        <v>16</v>
      </c>
      <c r="J5193" s="20" t="s">
        <v>17</v>
      </c>
      <c r="K5193" s="7" t="s">
        <v>18</v>
      </c>
    </row>
    <row r="5194" spans="1:11">
      <c r="A5194" s="1">
        <v>5193</v>
      </c>
      <c r="B5194" s="2">
        <v>18</v>
      </c>
      <c r="C5194" s="2" t="s">
        <v>15652</v>
      </c>
      <c r="D5194" s="2" t="s">
        <v>15653</v>
      </c>
      <c r="E5194" s="2" t="s">
        <v>15654</v>
      </c>
      <c r="F5194" s="2">
        <v>10804196</v>
      </c>
      <c r="G5194" s="2" t="s">
        <v>15603</v>
      </c>
      <c r="H5194" s="18" t="s">
        <v>4180</v>
      </c>
      <c r="I5194" s="19" t="s">
        <v>16</v>
      </c>
      <c r="J5194" s="20" t="s">
        <v>17</v>
      </c>
      <c r="K5194" s="7" t="s">
        <v>18</v>
      </c>
    </row>
    <row r="5195" spans="1:11">
      <c r="A5195" s="1">
        <v>5194</v>
      </c>
      <c r="B5195" s="2">
        <v>19</v>
      </c>
      <c r="C5195" s="2" t="s">
        <v>15655</v>
      </c>
      <c r="D5195" s="2" t="s">
        <v>15656</v>
      </c>
      <c r="E5195" s="2" t="s">
        <v>15657</v>
      </c>
      <c r="F5195" s="2">
        <v>10804196</v>
      </c>
      <c r="G5195" s="2" t="s">
        <v>15603</v>
      </c>
      <c r="H5195" s="18" t="s">
        <v>4180</v>
      </c>
      <c r="I5195" s="19" t="s">
        <v>16</v>
      </c>
      <c r="J5195" s="20" t="s">
        <v>17</v>
      </c>
      <c r="K5195" s="7" t="s">
        <v>18</v>
      </c>
    </row>
    <row r="5196" spans="1:11">
      <c r="A5196" s="1">
        <v>5195</v>
      </c>
      <c r="B5196" s="2">
        <v>20</v>
      </c>
      <c r="C5196" s="2" t="s">
        <v>15658</v>
      </c>
      <c r="D5196" s="2" t="s">
        <v>15659</v>
      </c>
      <c r="E5196" s="2" t="s">
        <v>15660</v>
      </c>
      <c r="F5196" s="2">
        <v>10804196</v>
      </c>
      <c r="G5196" s="2" t="s">
        <v>15603</v>
      </c>
      <c r="H5196" s="18" t="s">
        <v>4180</v>
      </c>
      <c r="I5196" s="19" t="s">
        <v>16</v>
      </c>
      <c r="J5196" s="20" t="s">
        <v>17</v>
      </c>
      <c r="K5196" s="7" t="s">
        <v>18</v>
      </c>
    </row>
    <row r="5197" spans="1:11">
      <c r="A5197" s="1">
        <v>5196</v>
      </c>
      <c r="B5197" s="2">
        <v>21</v>
      </c>
      <c r="C5197" s="2" t="s">
        <v>15661</v>
      </c>
      <c r="D5197" s="2" t="s">
        <v>15662</v>
      </c>
      <c r="E5197" s="2" t="s">
        <v>15663</v>
      </c>
      <c r="F5197" s="2">
        <v>10804196</v>
      </c>
      <c r="G5197" s="2" t="s">
        <v>15603</v>
      </c>
      <c r="H5197" s="18" t="s">
        <v>4180</v>
      </c>
      <c r="I5197" s="19" t="s">
        <v>394</v>
      </c>
      <c r="J5197" s="20" t="s">
        <v>17</v>
      </c>
      <c r="K5197" s="7" t="s">
        <v>18</v>
      </c>
    </row>
    <row r="5198" spans="1:11">
      <c r="A5198" s="1">
        <v>5197</v>
      </c>
      <c r="B5198" s="2">
        <v>22</v>
      </c>
      <c r="C5198" s="2" t="s">
        <v>15664</v>
      </c>
      <c r="D5198" s="2" t="s">
        <v>15665</v>
      </c>
      <c r="E5198" s="2" t="s">
        <v>15666</v>
      </c>
      <c r="F5198" s="2">
        <v>10804196</v>
      </c>
      <c r="G5198" s="2" t="s">
        <v>15603</v>
      </c>
      <c r="H5198" s="18" t="s">
        <v>4180</v>
      </c>
      <c r="I5198" s="19" t="s">
        <v>394</v>
      </c>
      <c r="J5198" s="20" t="s">
        <v>17</v>
      </c>
      <c r="K5198" s="7" t="s">
        <v>18</v>
      </c>
    </row>
    <row r="5199" spans="1:11">
      <c r="A5199" s="1">
        <v>5198</v>
      </c>
      <c r="B5199" s="2">
        <v>23</v>
      </c>
      <c r="C5199" s="2" t="s">
        <v>15667</v>
      </c>
      <c r="D5199" s="2" t="s">
        <v>15668</v>
      </c>
      <c r="E5199" s="2" t="s">
        <v>15669</v>
      </c>
      <c r="F5199" s="2">
        <v>10804196</v>
      </c>
      <c r="G5199" s="2" t="s">
        <v>15603</v>
      </c>
      <c r="H5199" s="18" t="s">
        <v>4180</v>
      </c>
      <c r="I5199" s="19" t="s">
        <v>394</v>
      </c>
      <c r="J5199" s="20" t="s">
        <v>17</v>
      </c>
      <c r="K5199" s="7" t="s">
        <v>18</v>
      </c>
    </row>
    <row r="5200" spans="1:11">
      <c r="A5200" s="1">
        <v>5199</v>
      </c>
      <c r="B5200" s="2">
        <v>24</v>
      </c>
      <c r="C5200" s="2" t="s">
        <v>15670</v>
      </c>
      <c r="D5200" s="2" t="s">
        <v>15671</v>
      </c>
      <c r="E5200" s="2" t="s">
        <v>15672</v>
      </c>
      <c r="F5200" s="2">
        <v>10804196</v>
      </c>
      <c r="G5200" s="2" t="s">
        <v>15603</v>
      </c>
      <c r="H5200" s="18" t="s">
        <v>4180</v>
      </c>
      <c r="I5200" s="19" t="s">
        <v>394</v>
      </c>
      <c r="J5200" s="20" t="s">
        <v>17</v>
      </c>
      <c r="K5200" s="7" t="s">
        <v>18</v>
      </c>
    </row>
    <row r="5201" spans="1:11">
      <c r="A5201" s="1">
        <v>5200</v>
      </c>
      <c r="B5201" s="2">
        <v>25</v>
      </c>
      <c r="C5201" s="2" t="s">
        <v>15673</v>
      </c>
      <c r="D5201" s="2" t="s">
        <v>15674</v>
      </c>
      <c r="E5201" s="2" t="s">
        <v>9264</v>
      </c>
      <c r="F5201" s="2">
        <v>10804196</v>
      </c>
      <c r="G5201" s="2" t="s">
        <v>15603</v>
      </c>
      <c r="H5201" s="18" t="s">
        <v>4180</v>
      </c>
      <c r="I5201" s="19" t="s">
        <v>394</v>
      </c>
      <c r="J5201" s="20" t="s">
        <v>17</v>
      </c>
      <c r="K5201" s="7" t="s">
        <v>18</v>
      </c>
    </row>
    <row r="5202" spans="1:11">
      <c r="A5202" s="1">
        <v>5201</v>
      </c>
      <c r="B5202" s="2">
        <v>26</v>
      </c>
      <c r="C5202" s="2" t="s">
        <v>15675</v>
      </c>
      <c r="D5202" s="2" t="s">
        <v>15676</v>
      </c>
      <c r="E5202" s="2" t="s">
        <v>15677</v>
      </c>
      <c r="F5202" s="2">
        <v>10804196</v>
      </c>
      <c r="G5202" s="2" t="s">
        <v>15603</v>
      </c>
      <c r="H5202" s="18" t="s">
        <v>4180</v>
      </c>
      <c r="I5202" s="19" t="s">
        <v>394</v>
      </c>
      <c r="J5202" s="20" t="s">
        <v>17</v>
      </c>
      <c r="K5202" s="7" t="s">
        <v>18</v>
      </c>
    </row>
    <row r="5203" spans="1:11">
      <c r="A5203" s="1">
        <v>5202</v>
      </c>
      <c r="B5203" s="2">
        <v>27</v>
      </c>
      <c r="C5203" s="2" t="s">
        <v>15678</v>
      </c>
      <c r="D5203" s="2" t="s">
        <v>15679</v>
      </c>
      <c r="E5203" s="2" t="s">
        <v>15680</v>
      </c>
      <c r="F5203" s="2">
        <v>10804196</v>
      </c>
      <c r="G5203" s="2" t="s">
        <v>15603</v>
      </c>
      <c r="H5203" s="18" t="s">
        <v>4180</v>
      </c>
      <c r="I5203" s="19" t="s">
        <v>394</v>
      </c>
      <c r="J5203" s="20" t="s">
        <v>17</v>
      </c>
      <c r="K5203" s="7" t="s">
        <v>18</v>
      </c>
    </row>
    <row r="5204" spans="1:11">
      <c r="A5204" s="1">
        <v>5203</v>
      </c>
      <c r="B5204" s="2">
        <v>28</v>
      </c>
      <c r="C5204" s="2" t="s">
        <v>15681</v>
      </c>
      <c r="D5204" s="2" t="s">
        <v>15682</v>
      </c>
      <c r="E5204" s="2" t="s">
        <v>15683</v>
      </c>
      <c r="F5204" s="2">
        <v>10804196</v>
      </c>
      <c r="G5204" s="2" t="s">
        <v>15603</v>
      </c>
      <c r="H5204" s="18" t="s">
        <v>4180</v>
      </c>
      <c r="I5204" s="19" t="s">
        <v>394</v>
      </c>
      <c r="J5204" s="20" t="s">
        <v>17</v>
      </c>
      <c r="K5204" s="7" t="s">
        <v>18</v>
      </c>
    </row>
    <row r="5205" spans="1:11">
      <c r="A5205" s="1">
        <v>5204</v>
      </c>
      <c r="B5205" s="2">
        <v>29</v>
      </c>
      <c r="C5205" s="2" t="s">
        <v>15684</v>
      </c>
      <c r="D5205" s="2" t="s">
        <v>15685</v>
      </c>
      <c r="E5205" s="2" t="s">
        <v>15686</v>
      </c>
      <c r="F5205" s="2">
        <v>10804196</v>
      </c>
      <c r="G5205" s="2" t="s">
        <v>15603</v>
      </c>
      <c r="H5205" s="18" t="s">
        <v>4180</v>
      </c>
      <c r="I5205" s="19" t="s">
        <v>394</v>
      </c>
      <c r="J5205" s="20" t="s">
        <v>17</v>
      </c>
      <c r="K5205" s="7" t="s">
        <v>18</v>
      </c>
    </row>
    <row r="5206" spans="1:11">
      <c r="A5206" s="1">
        <v>5205</v>
      </c>
      <c r="B5206" s="2">
        <v>30</v>
      </c>
      <c r="C5206" s="2" t="s">
        <v>15687</v>
      </c>
      <c r="D5206" s="2" t="s">
        <v>15688</v>
      </c>
      <c r="E5206" s="2" t="s">
        <v>15689</v>
      </c>
      <c r="F5206" s="2">
        <v>10804196</v>
      </c>
      <c r="G5206" s="2" t="s">
        <v>15603</v>
      </c>
      <c r="H5206" s="18" t="s">
        <v>4180</v>
      </c>
      <c r="I5206" s="19" t="s">
        <v>394</v>
      </c>
      <c r="J5206" s="20" t="s">
        <v>17</v>
      </c>
      <c r="K5206" s="7" t="s">
        <v>18</v>
      </c>
    </row>
    <row r="5207" spans="1:11">
      <c r="A5207" s="1">
        <v>5206</v>
      </c>
      <c r="B5207" s="2">
        <v>31</v>
      </c>
      <c r="C5207" s="2" t="s">
        <v>15690</v>
      </c>
      <c r="D5207" s="2" t="s">
        <v>15691</v>
      </c>
      <c r="E5207" s="2" t="s">
        <v>15692</v>
      </c>
      <c r="F5207" s="2">
        <v>10804196</v>
      </c>
      <c r="G5207" s="2" t="s">
        <v>15603</v>
      </c>
      <c r="H5207" s="18" t="s">
        <v>4180</v>
      </c>
      <c r="I5207" s="19" t="s">
        <v>394</v>
      </c>
      <c r="J5207" s="20" t="s">
        <v>17</v>
      </c>
      <c r="K5207" s="7" t="s">
        <v>18</v>
      </c>
    </row>
    <row r="5208" spans="1:11">
      <c r="A5208" s="1">
        <v>5207</v>
      </c>
      <c r="B5208" s="2">
        <v>32</v>
      </c>
      <c r="C5208" s="2" t="s">
        <v>15693</v>
      </c>
      <c r="D5208" s="2" t="s">
        <v>15694</v>
      </c>
      <c r="E5208" s="2" t="s">
        <v>15695</v>
      </c>
      <c r="F5208" s="2">
        <v>10804196</v>
      </c>
      <c r="G5208" s="2" t="s">
        <v>15603</v>
      </c>
      <c r="H5208" s="18" t="s">
        <v>4180</v>
      </c>
      <c r="I5208" s="19" t="s">
        <v>394</v>
      </c>
      <c r="J5208" s="20" t="s">
        <v>17</v>
      </c>
      <c r="K5208" s="7" t="s">
        <v>18</v>
      </c>
    </row>
    <row r="5209" spans="1:11">
      <c r="A5209" s="1">
        <v>5208</v>
      </c>
      <c r="B5209" s="2">
        <v>33</v>
      </c>
      <c r="C5209" s="2" t="s">
        <v>15696</v>
      </c>
      <c r="D5209" s="2" t="s">
        <v>15697</v>
      </c>
      <c r="E5209" s="2" t="s">
        <v>15698</v>
      </c>
      <c r="F5209" s="2">
        <v>10804196</v>
      </c>
      <c r="G5209" s="2" t="s">
        <v>15603</v>
      </c>
      <c r="H5209" s="18" t="s">
        <v>4180</v>
      </c>
      <c r="I5209" s="19" t="s">
        <v>394</v>
      </c>
      <c r="J5209" s="20" t="s">
        <v>17</v>
      </c>
      <c r="K5209" s="7" t="s">
        <v>18</v>
      </c>
    </row>
    <row r="5210" spans="1:11">
      <c r="A5210" s="1">
        <v>5209</v>
      </c>
      <c r="B5210" s="2">
        <v>34</v>
      </c>
      <c r="C5210" s="2" t="s">
        <v>15699</v>
      </c>
      <c r="D5210" s="2" t="s">
        <v>15700</v>
      </c>
      <c r="E5210" s="2" t="s">
        <v>15701</v>
      </c>
      <c r="F5210" s="2">
        <v>10804196</v>
      </c>
      <c r="G5210" s="2" t="s">
        <v>15603</v>
      </c>
      <c r="H5210" s="18" t="s">
        <v>4180</v>
      </c>
      <c r="I5210" s="19" t="s">
        <v>394</v>
      </c>
      <c r="J5210" s="20" t="s">
        <v>17</v>
      </c>
      <c r="K5210" s="7" t="s">
        <v>18</v>
      </c>
    </row>
    <row r="5211" spans="1:11">
      <c r="A5211" s="1">
        <v>5210</v>
      </c>
      <c r="B5211" s="2">
        <v>35</v>
      </c>
      <c r="C5211" s="2" t="s">
        <v>15702</v>
      </c>
      <c r="D5211" s="2" t="s">
        <v>15703</v>
      </c>
      <c r="E5211" s="2" t="s">
        <v>15704</v>
      </c>
      <c r="F5211" s="2">
        <v>10804196</v>
      </c>
      <c r="G5211" s="2" t="s">
        <v>15603</v>
      </c>
      <c r="H5211" s="18" t="s">
        <v>4180</v>
      </c>
      <c r="I5211" s="19" t="s">
        <v>394</v>
      </c>
      <c r="J5211" s="20" t="s">
        <v>17</v>
      </c>
      <c r="K5211" s="7" t="s">
        <v>18</v>
      </c>
    </row>
    <row r="5212" spans="1:11">
      <c r="A5212" s="1">
        <v>5211</v>
      </c>
      <c r="B5212" s="2">
        <v>36</v>
      </c>
      <c r="C5212" s="2" t="s">
        <v>15705</v>
      </c>
      <c r="D5212" s="2" t="s">
        <v>15706</v>
      </c>
      <c r="E5212" s="2" t="s">
        <v>15707</v>
      </c>
      <c r="F5212" s="2">
        <v>10804196</v>
      </c>
      <c r="G5212" s="2" t="s">
        <v>15603</v>
      </c>
      <c r="H5212" s="18" t="s">
        <v>4262</v>
      </c>
      <c r="I5212" s="19" t="s">
        <v>16</v>
      </c>
      <c r="J5212" s="20" t="s">
        <v>17</v>
      </c>
      <c r="K5212" s="7" t="s">
        <v>18</v>
      </c>
    </row>
    <row r="5213" spans="1:11">
      <c r="A5213" s="1">
        <v>5212</v>
      </c>
      <c r="B5213" s="2">
        <v>37</v>
      </c>
      <c r="C5213" s="2" t="s">
        <v>15708</v>
      </c>
      <c r="D5213" s="2" t="s">
        <v>15709</v>
      </c>
      <c r="E5213" s="2" t="s">
        <v>15710</v>
      </c>
      <c r="F5213" s="2">
        <v>10804196</v>
      </c>
      <c r="G5213" s="2" t="s">
        <v>15603</v>
      </c>
      <c r="H5213" s="18" t="s">
        <v>4262</v>
      </c>
      <c r="I5213" s="19" t="s">
        <v>16</v>
      </c>
      <c r="J5213" s="20" t="s">
        <v>17</v>
      </c>
      <c r="K5213" s="7" t="s">
        <v>18</v>
      </c>
    </row>
    <row r="5214" spans="1:11">
      <c r="A5214" s="1">
        <v>5213</v>
      </c>
      <c r="B5214" s="2">
        <v>38</v>
      </c>
      <c r="C5214" s="2" t="s">
        <v>15711</v>
      </c>
      <c r="D5214" s="2" t="s">
        <v>15712</v>
      </c>
      <c r="E5214" s="2" t="s">
        <v>15713</v>
      </c>
      <c r="F5214" s="2">
        <v>10804196</v>
      </c>
      <c r="G5214" s="2" t="s">
        <v>15603</v>
      </c>
      <c r="H5214" s="18" t="s">
        <v>4262</v>
      </c>
      <c r="I5214" s="19" t="s">
        <v>16</v>
      </c>
      <c r="J5214" s="20" t="s">
        <v>17</v>
      </c>
      <c r="K5214" s="7" t="s">
        <v>18</v>
      </c>
    </row>
    <row r="5215" spans="1:11">
      <c r="A5215" s="1">
        <v>5214</v>
      </c>
      <c r="B5215" s="2">
        <v>39</v>
      </c>
      <c r="C5215" s="2" t="s">
        <v>15714</v>
      </c>
      <c r="D5215" s="2" t="s">
        <v>15715</v>
      </c>
      <c r="E5215" s="2" t="s">
        <v>15716</v>
      </c>
      <c r="F5215" s="2">
        <v>10804196</v>
      </c>
      <c r="G5215" s="2" t="s">
        <v>15603</v>
      </c>
      <c r="H5215" s="18" t="s">
        <v>4262</v>
      </c>
      <c r="I5215" s="19" t="s">
        <v>16</v>
      </c>
      <c r="J5215" s="20" t="s">
        <v>17</v>
      </c>
      <c r="K5215" s="7" t="s">
        <v>18</v>
      </c>
    </row>
    <row r="5216" spans="1:11">
      <c r="A5216" s="1">
        <v>5215</v>
      </c>
      <c r="B5216" s="2">
        <v>40</v>
      </c>
      <c r="C5216" s="2" t="s">
        <v>15717</v>
      </c>
      <c r="D5216" s="2" t="s">
        <v>15718</v>
      </c>
      <c r="E5216" s="2" t="s">
        <v>15719</v>
      </c>
      <c r="F5216" s="2">
        <v>10804196</v>
      </c>
      <c r="G5216" s="2" t="s">
        <v>15603</v>
      </c>
      <c r="H5216" s="18" t="s">
        <v>4262</v>
      </c>
      <c r="I5216" s="19" t="s">
        <v>16</v>
      </c>
      <c r="J5216" s="20" t="s">
        <v>17</v>
      </c>
      <c r="K5216" s="7" t="s">
        <v>18</v>
      </c>
    </row>
    <row r="5217" spans="1:11">
      <c r="A5217" s="1">
        <v>5216</v>
      </c>
      <c r="B5217" s="2">
        <v>41</v>
      </c>
      <c r="C5217" s="2" t="s">
        <v>15720</v>
      </c>
      <c r="D5217" s="2" t="s">
        <v>15721</v>
      </c>
      <c r="E5217" s="2" t="s">
        <v>15722</v>
      </c>
      <c r="F5217" s="2">
        <v>10804196</v>
      </c>
      <c r="G5217" s="2" t="s">
        <v>15603</v>
      </c>
      <c r="H5217" s="18" t="s">
        <v>4262</v>
      </c>
      <c r="I5217" s="19" t="s">
        <v>16</v>
      </c>
      <c r="J5217" s="20" t="s">
        <v>17</v>
      </c>
      <c r="K5217" s="7" t="s">
        <v>18</v>
      </c>
    </row>
    <row r="5218" spans="1:11">
      <c r="A5218" s="1">
        <v>5217</v>
      </c>
      <c r="B5218" s="2">
        <v>42</v>
      </c>
      <c r="C5218" s="2" t="s">
        <v>15723</v>
      </c>
      <c r="D5218" s="2" t="s">
        <v>15724</v>
      </c>
      <c r="E5218" s="2" t="s">
        <v>15725</v>
      </c>
      <c r="F5218" s="2">
        <v>10804196</v>
      </c>
      <c r="G5218" s="2" t="s">
        <v>15603</v>
      </c>
      <c r="H5218" s="18" t="s">
        <v>4262</v>
      </c>
      <c r="I5218" s="19" t="s">
        <v>16</v>
      </c>
      <c r="J5218" s="20" t="s">
        <v>17</v>
      </c>
      <c r="K5218" s="7" t="s">
        <v>18</v>
      </c>
    </row>
    <row r="5219" spans="1:11">
      <c r="A5219" s="1">
        <v>5218</v>
      </c>
      <c r="B5219" s="2">
        <v>43</v>
      </c>
      <c r="C5219" s="2" t="s">
        <v>15726</v>
      </c>
      <c r="D5219" s="2" t="s">
        <v>15727</v>
      </c>
      <c r="E5219" s="2" t="s">
        <v>15728</v>
      </c>
      <c r="F5219" s="2">
        <v>10804196</v>
      </c>
      <c r="G5219" s="2" t="s">
        <v>15603</v>
      </c>
      <c r="H5219" s="18" t="s">
        <v>4262</v>
      </c>
      <c r="I5219" s="19" t="s">
        <v>16</v>
      </c>
      <c r="J5219" s="20" t="s">
        <v>17</v>
      </c>
      <c r="K5219" s="7" t="s">
        <v>18</v>
      </c>
    </row>
    <row r="5220" spans="1:11">
      <c r="A5220" s="1">
        <v>5219</v>
      </c>
      <c r="B5220" s="2">
        <v>44</v>
      </c>
      <c r="C5220" s="2" t="s">
        <v>15729</v>
      </c>
      <c r="D5220" s="2" t="s">
        <v>15730</v>
      </c>
      <c r="E5220" s="2" t="s">
        <v>15731</v>
      </c>
      <c r="F5220" s="2">
        <v>10804196</v>
      </c>
      <c r="G5220" s="2" t="s">
        <v>15603</v>
      </c>
      <c r="H5220" s="18" t="s">
        <v>4262</v>
      </c>
      <c r="I5220" s="19" t="s">
        <v>16</v>
      </c>
      <c r="J5220" s="20" t="s">
        <v>17</v>
      </c>
      <c r="K5220" s="7" t="s">
        <v>18</v>
      </c>
    </row>
    <row r="5221" spans="1:11">
      <c r="A5221" s="1">
        <v>5220</v>
      </c>
      <c r="B5221" s="2">
        <v>45</v>
      </c>
      <c r="C5221" s="2" t="s">
        <v>15732</v>
      </c>
      <c r="D5221" s="2" t="s">
        <v>15733</v>
      </c>
      <c r="E5221" s="2" t="s">
        <v>15734</v>
      </c>
      <c r="F5221" s="2">
        <v>10804196</v>
      </c>
      <c r="G5221" s="2" t="s">
        <v>15603</v>
      </c>
      <c r="H5221" s="18" t="s">
        <v>4262</v>
      </c>
      <c r="I5221" s="19" t="s">
        <v>16</v>
      </c>
      <c r="J5221" s="20" t="s">
        <v>17</v>
      </c>
      <c r="K5221" s="7" t="s">
        <v>18</v>
      </c>
    </row>
    <row r="5222" spans="1:11">
      <c r="A5222" s="1">
        <v>5221</v>
      </c>
      <c r="B5222" s="2">
        <v>46</v>
      </c>
      <c r="C5222" s="2" t="s">
        <v>15735</v>
      </c>
      <c r="D5222" s="2" t="s">
        <v>15736</v>
      </c>
      <c r="E5222" s="2" t="s">
        <v>15737</v>
      </c>
      <c r="F5222" s="2">
        <v>10804196</v>
      </c>
      <c r="G5222" s="2" t="s">
        <v>15603</v>
      </c>
      <c r="H5222" s="18" t="s">
        <v>4262</v>
      </c>
      <c r="I5222" s="19" t="s">
        <v>16</v>
      </c>
      <c r="J5222" s="20" t="s">
        <v>17</v>
      </c>
      <c r="K5222" s="7" t="s">
        <v>18</v>
      </c>
    </row>
    <row r="5223" spans="1:11">
      <c r="A5223" s="1">
        <v>5222</v>
      </c>
      <c r="B5223" s="2">
        <v>47</v>
      </c>
      <c r="C5223" s="2" t="s">
        <v>15738</v>
      </c>
      <c r="D5223" s="2" t="s">
        <v>15739</v>
      </c>
      <c r="E5223" s="2" t="s">
        <v>15740</v>
      </c>
      <c r="F5223" s="2">
        <v>10804196</v>
      </c>
      <c r="G5223" s="2" t="s">
        <v>15603</v>
      </c>
      <c r="H5223" s="18" t="s">
        <v>4262</v>
      </c>
      <c r="I5223" s="19" t="s">
        <v>16</v>
      </c>
      <c r="J5223" s="20" t="s">
        <v>17</v>
      </c>
      <c r="K5223" s="7" t="s">
        <v>18</v>
      </c>
    </row>
    <row r="5224" spans="1:11">
      <c r="A5224" s="1">
        <v>5223</v>
      </c>
      <c r="B5224" s="2">
        <v>48</v>
      </c>
      <c r="C5224" s="2" t="s">
        <v>15741</v>
      </c>
      <c r="D5224" s="2" t="s">
        <v>15742</v>
      </c>
      <c r="E5224" s="2" t="s">
        <v>15743</v>
      </c>
      <c r="F5224" s="2">
        <v>10804196</v>
      </c>
      <c r="G5224" s="2" t="s">
        <v>15603</v>
      </c>
      <c r="H5224" s="18" t="s">
        <v>4262</v>
      </c>
      <c r="I5224" s="19" t="s">
        <v>16</v>
      </c>
      <c r="J5224" s="20" t="s">
        <v>17</v>
      </c>
      <c r="K5224" s="7" t="s">
        <v>18</v>
      </c>
    </row>
    <row r="5225" spans="1:11">
      <c r="A5225" s="1">
        <v>5224</v>
      </c>
      <c r="B5225" s="2">
        <v>49</v>
      </c>
      <c r="C5225" s="2" t="s">
        <v>15744</v>
      </c>
      <c r="D5225" s="2" t="s">
        <v>15745</v>
      </c>
      <c r="E5225" s="2" t="s">
        <v>15746</v>
      </c>
      <c r="F5225" s="2">
        <v>10804196</v>
      </c>
      <c r="G5225" s="2" t="s">
        <v>15603</v>
      </c>
      <c r="H5225" s="18" t="s">
        <v>4262</v>
      </c>
      <c r="I5225" s="19" t="s">
        <v>16</v>
      </c>
      <c r="J5225" s="20" t="s">
        <v>17</v>
      </c>
      <c r="K5225" s="7" t="s">
        <v>18</v>
      </c>
    </row>
    <row r="5226" spans="1:11">
      <c r="A5226" s="1">
        <v>5225</v>
      </c>
      <c r="B5226" s="2">
        <v>50</v>
      </c>
      <c r="C5226" s="2" t="s">
        <v>15747</v>
      </c>
      <c r="D5226" s="2" t="s">
        <v>15748</v>
      </c>
      <c r="E5226" s="2" t="s">
        <v>15749</v>
      </c>
      <c r="F5226" s="2">
        <v>10804196</v>
      </c>
      <c r="G5226" s="2" t="s">
        <v>15603</v>
      </c>
      <c r="H5226" s="18" t="s">
        <v>4262</v>
      </c>
      <c r="I5226" s="19" t="s">
        <v>16</v>
      </c>
      <c r="J5226" s="20" t="s">
        <v>17</v>
      </c>
      <c r="K5226" s="7" t="s">
        <v>18</v>
      </c>
    </row>
    <row r="5227" spans="1:11">
      <c r="A5227" s="1">
        <v>5226</v>
      </c>
      <c r="B5227" s="2">
        <v>51</v>
      </c>
      <c r="C5227" s="2" t="s">
        <v>15750</v>
      </c>
      <c r="D5227" s="2" t="s">
        <v>15751</v>
      </c>
      <c r="E5227" s="2" t="s">
        <v>15752</v>
      </c>
      <c r="F5227" s="2">
        <v>10804196</v>
      </c>
      <c r="G5227" s="2" t="s">
        <v>15603</v>
      </c>
      <c r="H5227" s="18" t="s">
        <v>4262</v>
      </c>
      <c r="I5227" s="19" t="s">
        <v>16</v>
      </c>
      <c r="J5227" s="20" t="s">
        <v>17</v>
      </c>
      <c r="K5227" s="7" t="s">
        <v>18</v>
      </c>
    </row>
    <row r="5228" spans="1:11">
      <c r="A5228" s="1">
        <v>5227</v>
      </c>
      <c r="B5228" s="2">
        <v>52</v>
      </c>
      <c r="C5228" s="2" t="s">
        <v>15753</v>
      </c>
      <c r="D5228" s="2" t="s">
        <v>15754</v>
      </c>
      <c r="E5228" s="2" t="s">
        <v>15755</v>
      </c>
      <c r="F5228" s="2">
        <v>10804196</v>
      </c>
      <c r="G5228" s="2" t="s">
        <v>15603</v>
      </c>
      <c r="H5228" s="18" t="s">
        <v>4262</v>
      </c>
      <c r="I5228" s="19" t="s">
        <v>16</v>
      </c>
      <c r="J5228" s="20" t="s">
        <v>17</v>
      </c>
      <c r="K5228" s="7" t="s">
        <v>18</v>
      </c>
    </row>
    <row r="5229" spans="1:11">
      <c r="A5229" s="1">
        <v>5228</v>
      </c>
      <c r="B5229" s="2">
        <v>53</v>
      </c>
      <c r="C5229" s="2" t="s">
        <v>15756</v>
      </c>
      <c r="D5229" s="2" t="s">
        <v>15757</v>
      </c>
      <c r="E5229" s="2" t="s">
        <v>15758</v>
      </c>
      <c r="F5229" s="2">
        <v>10804196</v>
      </c>
      <c r="G5229" s="2" t="s">
        <v>15603</v>
      </c>
      <c r="H5229" s="18" t="s">
        <v>4262</v>
      </c>
      <c r="I5229" s="19" t="s">
        <v>16</v>
      </c>
      <c r="J5229" s="20" t="s">
        <v>17</v>
      </c>
      <c r="K5229" s="7" t="s">
        <v>18</v>
      </c>
    </row>
    <row r="5230" spans="1:11">
      <c r="A5230" s="1">
        <v>5229</v>
      </c>
      <c r="B5230" s="2">
        <v>54</v>
      </c>
      <c r="C5230" s="2" t="s">
        <v>15759</v>
      </c>
      <c r="D5230" s="2" t="s">
        <v>15760</v>
      </c>
      <c r="E5230" s="2" t="s">
        <v>15761</v>
      </c>
      <c r="F5230" s="2">
        <v>10804196</v>
      </c>
      <c r="G5230" s="2" t="s">
        <v>15603</v>
      </c>
      <c r="H5230" s="18" t="s">
        <v>4262</v>
      </c>
      <c r="I5230" s="19" t="s">
        <v>16</v>
      </c>
      <c r="J5230" s="20" t="s">
        <v>17</v>
      </c>
      <c r="K5230" s="7" t="s">
        <v>18</v>
      </c>
    </row>
    <row r="5231" spans="1:11">
      <c r="A5231" s="1">
        <v>5230</v>
      </c>
      <c r="B5231" s="2">
        <v>55</v>
      </c>
      <c r="C5231" s="2" t="s">
        <v>15762</v>
      </c>
      <c r="D5231" s="2" t="s">
        <v>15763</v>
      </c>
      <c r="E5231" s="2" t="s">
        <v>15764</v>
      </c>
      <c r="F5231" s="2">
        <v>10804196</v>
      </c>
      <c r="G5231" s="2" t="s">
        <v>15603</v>
      </c>
      <c r="H5231" s="18" t="s">
        <v>4262</v>
      </c>
      <c r="I5231" s="19" t="s">
        <v>16</v>
      </c>
      <c r="J5231" s="20" t="s">
        <v>17</v>
      </c>
      <c r="K5231" s="7" t="s">
        <v>18</v>
      </c>
    </row>
    <row r="5232" spans="1:11">
      <c r="A5232" s="1">
        <v>5231</v>
      </c>
      <c r="B5232" s="2">
        <v>56</v>
      </c>
      <c r="C5232" s="2" t="s">
        <v>15765</v>
      </c>
      <c r="D5232" s="2" t="s">
        <v>15766</v>
      </c>
      <c r="E5232" s="2" t="s">
        <v>15767</v>
      </c>
      <c r="F5232" s="2">
        <v>10804196</v>
      </c>
      <c r="G5232" s="2" t="s">
        <v>15603</v>
      </c>
      <c r="H5232" s="18" t="s">
        <v>4262</v>
      </c>
      <c r="I5232" s="19" t="s">
        <v>394</v>
      </c>
      <c r="J5232" s="20" t="s">
        <v>17</v>
      </c>
      <c r="K5232" s="7" t="s">
        <v>18</v>
      </c>
    </row>
    <row r="5233" spans="1:11">
      <c r="A5233" s="1">
        <v>5232</v>
      </c>
      <c r="B5233" s="2">
        <v>57</v>
      </c>
      <c r="C5233" s="2" t="s">
        <v>15768</v>
      </c>
      <c r="D5233" s="2" t="s">
        <v>15769</v>
      </c>
      <c r="E5233" s="2" t="s">
        <v>15770</v>
      </c>
      <c r="F5233" s="2">
        <v>10804196</v>
      </c>
      <c r="G5233" s="2" t="s">
        <v>15603</v>
      </c>
      <c r="H5233" s="18" t="s">
        <v>4262</v>
      </c>
      <c r="I5233" s="19" t="s">
        <v>394</v>
      </c>
      <c r="J5233" s="20" t="s">
        <v>17</v>
      </c>
      <c r="K5233" s="7" t="s">
        <v>18</v>
      </c>
    </row>
    <row r="5234" spans="1:11">
      <c r="A5234" s="1">
        <v>5233</v>
      </c>
      <c r="B5234" s="2">
        <v>58</v>
      </c>
      <c r="C5234" s="2" t="s">
        <v>15771</v>
      </c>
      <c r="D5234" s="2" t="s">
        <v>15772</v>
      </c>
      <c r="E5234" s="2" t="s">
        <v>15773</v>
      </c>
      <c r="F5234" s="2">
        <v>10804196</v>
      </c>
      <c r="G5234" s="2" t="s">
        <v>15603</v>
      </c>
      <c r="H5234" s="18" t="s">
        <v>4262</v>
      </c>
      <c r="I5234" s="19" t="s">
        <v>394</v>
      </c>
      <c r="J5234" s="20" t="s">
        <v>17</v>
      </c>
      <c r="K5234" s="7" t="s">
        <v>18</v>
      </c>
    </row>
    <row r="5235" spans="1:11">
      <c r="A5235" s="1">
        <v>5234</v>
      </c>
      <c r="B5235" s="2">
        <v>59</v>
      </c>
      <c r="C5235" s="2" t="s">
        <v>15774</v>
      </c>
      <c r="D5235" s="2" t="s">
        <v>15775</v>
      </c>
      <c r="E5235" s="2" t="s">
        <v>15776</v>
      </c>
      <c r="F5235" s="2">
        <v>10804196</v>
      </c>
      <c r="G5235" s="2" t="s">
        <v>15603</v>
      </c>
      <c r="H5235" s="18" t="s">
        <v>4262</v>
      </c>
      <c r="I5235" s="19" t="s">
        <v>394</v>
      </c>
      <c r="J5235" s="20" t="s">
        <v>17</v>
      </c>
      <c r="K5235" s="7" t="s">
        <v>18</v>
      </c>
    </row>
    <row r="5236" spans="1:11">
      <c r="A5236" s="1">
        <v>5235</v>
      </c>
      <c r="B5236" s="2">
        <v>60</v>
      </c>
      <c r="C5236" s="2" t="s">
        <v>15777</v>
      </c>
      <c r="D5236" s="2" t="s">
        <v>15778</v>
      </c>
      <c r="E5236" s="2" t="s">
        <v>15779</v>
      </c>
      <c r="F5236" s="2">
        <v>10804196</v>
      </c>
      <c r="G5236" s="2" t="s">
        <v>15603</v>
      </c>
      <c r="H5236" s="18" t="s">
        <v>4262</v>
      </c>
      <c r="I5236" s="19" t="s">
        <v>394</v>
      </c>
      <c r="J5236" s="20" t="s">
        <v>17</v>
      </c>
      <c r="K5236" s="7" t="s">
        <v>18</v>
      </c>
    </row>
    <row r="5237" spans="1:11">
      <c r="A5237" s="1">
        <v>5236</v>
      </c>
      <c r="B5237" s="2">
        <v>61</v>
      </c>
      <c r="C5237" s="2" t="s">
        <v>15780</v>
      </c>
      <c r="D5237" s="2" t="s">
        <v>15781</v>
      </c>
      <c r="E5237" s="2" t="s">
        <v>15782</v>
      </c>
      <c r="F5237" s="2">
        <v>10804196</v>
      </c>
      <c r="G5237" s="2" t="s">
        <v>15603</v>
      </c>
      <c r="H5237" s="18" t="s">
        <v>4262</v>
      </c>
      <c r="I5237" s="19" t="s">
        <v>394</v>
      </c>
      <c r="J5237" s="20" t="s">
        <v>17</v>
      </c>
      <c r="K5237" s="7" t="s">
        <v>18</v>
      </c>
    </row>
    <row r="5238" spans="1:11">
      <c r="A5238" s="1">
        <v>5237</v>
      </c>
      <c r="B5238" s="2">
        <v>62</v>
      </c>
      <c r="C5238" s="2" t="s">
        <v>15783</v>
      </c>
      <c r="D5238" s="2" t="s">
        <v>15784</v>
      </c>
      <c r="E5238" s="2" t="s">
        <v>15785</v>
      </c>
      <c r="F5238" s="2">
        <v>10804196</v>
      </c>
      <c r="G5238" s="2" t="s">
        <v>15603</v>
      </c>
      <c r="H5238" s="18" t="s">
        <v>4262</v>
      </c>
      <c r="I5238" s="19" t="s">
        <v>394</v>
      </c>
      <c r="J5238" s="20" t="s">
        <v>17</v>
      </c>
      <c r="K5238" s="7" t="s">
        <v>18</v>
      </c>
    </row>
    <row r="5239" spans="1:11">
      <c r="A5239" s="1">
        <v>5238</v>
      </c>
      <c r="B5239" s="2">
        <v>63</v>
      </c>
      <c r="C5239" s="2" t="s">
        <v>15786</v>
      </c>
      <c r="D5239" s="2" t="s">
        <v>15787</v>
      </c>
      <c r="E5239" s="2" t="s">
        <v>15788</v>
      </c>
      <c r="F5239" s="2">
        <v>10804196</v>
      </c>
      <c r="G5239" s="2" t="s">
        <v>15603</v>
      </c>
      <c r="H5239" s="18" t="s">
        <v>4262</v>
      </c>
      <c r="I5239" s="19" t="s">
        <v>394</v>
      </c>
      <c r="J5239" s="20" t="s">
        <v>17</v>
      </c>
      <c r="K5239" s="7" t="s">
        <v>18</v>
      </c>
    </row>
    <row r="5240" spans="1:11">
      <c r="A5240" s="1">
        <v>5239</v>
      </c>
      <c r="B5240" s="2">
        <v>64</v>
      </c>
      <c r="C5240" s="2" t="s">
        <v>15789</v>
      </c>
      <c r="D5240" s="2" t="s">
        <v>15790</v>
      </c>
      <c r="E5240" s="2" t="s">
        <v>15791</v>
      </c>
      <c r="F5240" s="2">
        <v>10804196</v>
      </c>
      <c r="G5240" s="2" t="s">
        <v>15603</v>
      </c>
      <c r="H5240" s="18" t="s">
        <v>4262</v>
      </c>
      <c r="I5240" s="19" t="s">
        <v>394</v>
      </c>
      <c r="J5240" s="20" t="s">
        <v>17</v>
      </c>
      <c r="K5240" s="7" t="s">
        <v>18</v>
      </c>
    </row>
    <row r="5241" spans="1:11">
      <c r="A5241" s="1">
        <v>5240</v>
      </c>
      <c r="B5241" s="2">
        <v>65</v>
      </c>
      <c r="C5241" s="2" t="s">
        <v>15792</v>
      </c>
      <c r="D5241" s="2" t="s">
        <v>15793</v>
      </c>
      <c r="E5241" s="2" t="s">
        <v>15794</v>
      </c>
      <c r="F5241" s="2">
        <v>10804196</v>
      </c>
      <c r="G5241" s="2" t="s">
        <v>15603</v>
      </c>
      <c r="H5241" s="18" t="s">
        <v>4262</v>
      </c>
      <c r="I5241" s="19" t="s">
        <v>394</v>
      </c>
      <c r="J5241" s="20" t="s">
        <v>17</v>
      </c>
      <c r="K5241" s="7" t="s">
        <v>18</v>
      </c>
    </row>
    <row r="5242" spans="1:11">
      <c r="A5242" s="1"/>
      <c r="B5242" s="2"/>
      <c r="C5242" s="2"/>
      <c r="D5242" s="2"/>
      <c r="E5242" s="2"/>
      <c r="F5242" s="2"/>
      <c r="G5242" s="2"/>
      <c r="H5242" s="39"/>
      <c r="I5242" s="40"/>
      <c r="J5242" s="41"/>
      <c r="K5242" s="42"/>
    </row>
    <row r="5243" spans="1:11">
      <c r="A5243" s="1"/>
      <c r="B5243" s="2"/>
      <c r="C5243" s="2"/>
      <c r="D5243" s="2"/>
      <c r="E5243" s="2"/>
      <c r="F5243" s="2"/>
      <c r="G5243" s="2"/>
      <c r="H5243" s="39"/>
      <c r="I5243" s="40"/>
      <c r="J5243" s="41"/>
      <c r="K5243" s="42"/>
    </row>
    <row r="5244" spans="1:11">
      <c r="A5244" s="1"/>
      <c r="B5244" s="2"/>
      <c r="C5244" s="2"/>
      <c r="D5244" s="2"/>
      <c r="E5244" s="2"/>
      <c r="F5244" s="2"/>
      <c r="G5244" s="2"/>
      <c r="H5244" s="39"/>
      <c r="I5244" s="40"/>
      <c r="J5244" s="41"/>
      <c r="K5244" s="42"/>
    </row>
    <row r="5245" spans="1:11">
      <c r="A5245" s="1"/>
      <c r="B5245" s="2"/>
      <c r="C5245" s="2"/>
      <c r="D5245" s="2"/>
      <c r="E5245" s="2"/>
      <c r="F5245" s="2"/>
      <c r="G5245" s="2"/>
      <c r="H5245" s="39"/>
      <c r="I5245" s="40"/>
      <c r="J5245" s="41"/>
      <c r="K5245" s="42"/>
    </row>
    <row r="5246" spans="1:11">
      <c r="A5246" s="1"/>
      <c r="B5246" s="2"/>
      <c r="C5246" s="2"/>
      <c r="D5246" s="2"/>
      <c r="E5246" s="2"/>
      <c r="F5246" s="2"/>
      <c r="G5246" s="2"/>
      <c r="H5246" s="39"/>
      <c r="I5246" s="40"/>
      <c r="J5246" s="41"/>
      <c r="K5246" s="42"/>
    </row>
    <row r="5247" spans="1:11">
      <c r="A5247" s="1"/>
      <c r="B5247" s="2"/>
      <c r="C5247" s="2"/>
      <c r="D5247" s="2"/>
      <c r="E5247" s="2"/>
      <c r="F5247" s="2"/>
      <c r="G5247" s="2"/>
      <c r="H5247" s="39"/>
      <c r="I5247" s="40"/>
      <c r="J5247" s="41"/>
      <c r="K5247" s="42"/>
    </row>
    <row r="5248" spans="1:11">
      <c r="A5248" s="1"/>
      <c r="B5248" s="2"/>
      <c r="C5248" s="2"/>
      <c r="D5248" s="2"/>
      <c r="E5248" s="2"/>
      <c r="F5248" s="2"/>
      <c r="G5248" s="2"/>
      <c r="H5248" s="39"/>
      <c r="I5248" s="40"/>
      <c r="J5248" s="41"/>
      <c r="K5248" s="42"/>
    </row>
    <row r="5249" spans="1:11">
      <c r="A5249" s="1"/>
      <c r="B5249" s="2"/>
      <c r="C5249" s="2"/>
      <c r="D5249" s="2"/>
      <c r="E5249" s="2"/>
      <c r="F5249" s="2"/>
      <c r="G5249" s="2"/>
      <c r="H5249" s="39"/>
      <c r="I5249" s="40"/>
      <c r="J5249" s="41"/>
      <c r="K5249" s="42"/>
    </row>
    <row r="5250" spans="1:11">
      <c r="A5250" s="1"/>
      <c r="B5250" s="2"/>
      <c r="C5250" s="2"/>
      <c r="D5250" s="2"/>
      <c r="E5250" s="2"/>
      <c r="F5250" s="2"/>
      <c r="G5250" s="2"/>
      <c r="H5250" s="39"/>
      <c r="I5250" s="40"/>
      <c r="J5250" s="41"/>
      <c r="K5250" s="42"/>
    </row>
    <row r="5251" spans="1:11">
      <c r="A5251" s="1"/>
      <c r="B5251" s="2"/>
      <c r="C5251" s="2"/>
      <c r="D5251" s="2"/>
      <c r="E5251" s="2"/>
      <c r="F5251" s="2"/>
      <c r="G5251" s="2"/>
      <c r="H5251" s="39"/>
      <c r="I5251" s="40"/>
      <c r="J5251" s="41"/>
      <c r="K5251" s="42"/>
    </row>
    <row r="5252" spans="1:11">
      <c r="A5252" s="1"/>
      <c r="B5252" s="2"/>
      <c r="C5252" s="2"/>
      <c r="D5252" s="2"/>
      <c r="E5252" s="2"/>
      <c r="F5252" s="2"/>
      <c r="G5252" s="2"/>
      <c r="H5252" s="39"/>
      <c r="I5252" s="40"/>
      <c r="J5252" s="41"/>
      <c r="K5252" s="42"/>
    </row>
    <row r="5253" spans="1:11">
      <c r="A5253" s="1"/>
      <c r="B5253" s="2"/>
      <c r="C5253" s="2"/>
      <c r="D5253" s="2"/>
      <c r="E5253" s="2"/>
      <c r="F5253" s="2"/>
      <c r="G5253" s="2"/>
      <c r="H5253" s="39"/>
      <c r="I5253" s="40"/>
      <c r="J5253" s="41"/>
      <c r="K5253" s="42"/>
    </row>
    <row r="5254" spans="1:11">
      <c r="A5254" s="1"/>
      <c r="B5254" s="2"/>
      <c r="C5254" s="2"/>
      <c r="D5254" s="2"/>
      <c r="E5254" s="2"/>
      <c r="F5254" s="2"/>
      <c r="G5254" s="2"/>
      <c r="H5254" s="39"/>
      <c r="I5254" s="40"/>
      <c r="J5254" s="41"/>
      <c r="K5254" s="42"/>
    </row>
    <row r="5255" spans="1:11">
      <c r="A5255" s="1"/>
      <c r="B5255" s="2"/>
      <c r="C5255" s="2"/>
      <c r="D5255" s="2"/>
      <c r="E5255" s="2"/>
      <c r="F5255" s="2"/>
      <c r="G5255" s="2"/>
      <c r="H5255" s="39"/>
      <c r="I5255" s="40"/>
      <c r="J5255" s="41"/>
      <c r="K5255" s="42"/>
    </row>
    <row r="5256" spans="1:11">
      <c r="A5256" s="1"/>
      <c r="B5256" s="2"/>
      <c r="C5256" s="2"/>
      <c r="D5256" s="2"/>
      <c r="E5256" s="2"/>
      <c r="F5256" s="2"/>
      <c r="G5256" s="2"/>
      <c r="H5256" s="39"/>
      <c r="I5256" s="40"/>
      <c r="J5256" s="41"/>
      <c r="K5256" s="42"/>
    </row>
    <row r="5257" spans="1:11">
      <c r="A5257" s="1"/>
      <c r="B5257" s="2"/>
      <c r="C5257" s="2"/>
      <c r="D5257" s="2"/>
      <c r="E5257" s="2"/>
      <c r="F5257" s="2"/>
      <c r="G5257" s="2"/>
      <c r="H5257" s="39"/>
      <c r="I5257" s="40"/>
      <c r="J5257" s="41"/>
      <c r="K5257" s="42"/>
    </row>
    <row r="5258" spans="1:11">
      <c r="A5258" s="1"/>
      <c r="B5258" s="2"/>
      <c r="C5258" s="2"/>
      <c r="D5258" s="2"/>
      <c r="E5258" s="2"/>
      <c r="F5258" s="2"/>
      <c r="G5258" s="2"/>
      <c r="H5258" s="39"/>
      <c r="I5258" s="40"/>
      <c r="J5258" s="41"/>
      <c r="K5258" s="42"/>
    </row>
    <row r="5259" spans="1:11">
      <c r="A5259" s="1"/>
      <c r="B5259" s="2"/>
      <c r="C5259" s="2"/>
      <c r="D5259" s="2"/>
      <c r="E5259" s="2"/>
      <c r="F5259" s="2"/>
      <c r="G5259" s="2"/>
      <c r="H5259" s="39"/>
      <c r="I5259" s="40"/>
      <c r="J5259" s="41"/>
      <c r="K5259" s="42"/>
    </row>
    <row r="5260" spans="1:11">
      <c r="A5260" s="1"/>
      <c r="B5260" s="2"/>
      <c r="C5260" s="2"/>
      <c r="D5260" s="2"/>
      <c r="E5260" s="2"/>
      <c r="F5260" s="2"/>
      <c r="G5260" s="2"/>
      <c r="H5260" s="39"/>
      <c r="I5260" s="40"/>
      <c r="J5260" s="41"/>
      <c r="K5260" s="42"/>
    </row>
    <row r="5261" spans="1:11">
      <c r="A5261" s="1"/>
      <c r="B5261" s="2"/>
      <c r="C5261" s="2"/>
      <c r="D5261" s="2"/>
      <c r="E5261" s="2"/>
      <c r="F5261" s="2"/>
      <c r="G5261" s="2"/>
      <c r="H5261" s="39"/>
      <c r="I5261" s="40"/>
      <c r="J5261" s="41"/>
      <c r="K5261" s="42"/>
    </row>
    <row r="5262" spans="1:11">
      <c r="A5262" s="1"/>
      <c r="B5262" s="2"/>
      <c r="C5262" s="2"/>
      <c r="D5262" s="2"/>
      <c r="E5262" s="2"/>
      <c r="F5262" s="2"/>
      <c r="G5262" s="2"/>
      <c r="H5262" s="39"/>
      <c r="I5262" s="40"/>
      <c r="J5262" s="41"/>
      <c r="K5262" s="42"/>
    </row>
    <row r="5263" spans="1:11">
      <c r="A5263" s="1"/>
      <c r="B5263" s="2"/>
      <c r="C5263" s="2"/>
      <c r="D5263" s="2"/>
      <c r="E5263" s="2"/>
      <c r="F5263" s="2"/>
      <c r="G5263" s="2"/>
      <c r="H5263" s="39"/>
      <c r="I5263" s="40"/>
      <c r="J5263" s="41"/>
      <c r="K5263" s="42"/>
    </row>
    <row r="5264" spans="1:11">
      <c r="A5264" s="1"/>
      <c r="B5264" s="2"/>
      <c r="C5264" s="2"/>
      <c r="D5264" s="2"/>
      <c r="E5264" s="2"/>
      <c r="F5264" s="2"/>
      <c r="G5264" s="2"/>
      <c r="H5264" s="39"/>
      <c r="I5264" s="40"/>
      <c r="J5264" s="41"/>
      <c r="K5264" s="42"/>
    </row>
    <row r="5265" spans="1:11">
      <c r="A5265" s="1"/>
      <c r="B5265" s="2"/>
      <c r="C5265" s="2"/>
      <c r="D5265" s="2"/>
      <c r="E5265" s="2"/>
      <c r="F5265" s="2"/>
      <c r="G5265" s="2"/>
      <c r="H5265" s="39"/>
      <c r="I5265" s="40"/>
      <c r="J5265" s="41"/>
      <c r="K5265" s="42"/>
    </row>
    <row r="5266" spans="1:11">
      <c r="A5266" s="1"/>
      <c r="B5266" s="2"/>
      <c r="C5266" s="2"/>
      <c r="D5266" s="2"/>
      <c r="E5266" s="2"/>
      <c r="F5266" s="2"/>
      <c r="G5266" s="2"/>
      <c r="H5266" s="39"/>
      <c r="I5266" s="40"/>
      <c r="J5266" s="41"/>
      <c r="K5266" s="42"/>
    </row>
    <row r="5267" spans="1:11">
      <c r="A5267" s="1"/>
      <c r="B5267" s="2"/>
      <c r="C5267" s="2"/>
      <c r="D5267" s="2"/>
      <c r="E5267" s="2"/>
      <c r="F5267" s="2"/>
      <c r="G5267" s="2"/>
      <c r="H5267" s="39"/>
      <c r="I5267" s="40"/>
      <c r="J5267" s="41"/>
      <c r="K5267" s="42"/>
    </row>
    <row r="5268" spans="1:11">
      <c r="A5268" s="1"/>
      <c r="B5268" s="2"/>
      <c r="C5268" s="2"/>
      <c r="D5268" s="2"/>
      <c r="E5268" s="2"/>
      <c r="F5268" s="2"/>
      <c r="G5268" s="2"/>
      <c r="H5268" s="39"/>
      <c r="I5268" s="40"/>
      <c r="J5268" s="41"/>
      <c r="K5268" s="42"/>
    </row>
    <row r="5269" spans="1:11">
      <c r="A5269" s="1"/>
      <c r="B5269" s="2"/>
      <c r="C5269" s="2"/>
      <c r="D5269" s="2"/>
      <c r="E5269" s="2"/>
      <c r="F5269" s="2"/>
      <c r="G5269" s="2"/>
      <c r="H5269" s="39"/>
      <c r="I5269" s="40"/>
      <c r="J5269" s="41"/>
      <c r="K5269" s="42"/>
    </row>
    <row r="5270" spans="1:11">
      <c r="A5270" s="1"/>
      <c r="B5270" s="2"/>
      <c r="C5270" s="2"/>
      <c r="D5270" s="2"/>
      <c r="E5270" s="2"/>
      <c r="F5270" s="2"/>
      <c r="G5270" s="2"/>
      <c r="H5270" s="39"/>
      <c r="I5270" s="40"/>
      <c r="J5270" s="41"/>
      <c r="K5270" s="42"/>
    </row>
    <row r="5271" spans="1:11">
      <c r="A5271" s="1"/>
      <c r="B5271" s="2"/>
      <c r="C5271" s="2"/>
      <c r="D5271" s="2"/>
      <c r="E5271" s="2"/>
      <c r="F5271" s="2"/>
      <c r="G5271" s="2"/>
      <c r="H5271" s="39"/>
      <c r="I5271" s="40"/>
      <c r="J5271" s="41"/>
      <c r="K5271" s="42"/>
    </row>
    <row r="5272" spans="1:11">
      <c r="A5272" s="1"/>
      <c r="B5272" s="2"/>
      <c r="C5272" s="2"/>
      <c r="D5272" s="2"/>
      <c r="E5272" s="2"/>
      <c r="F5272" s="2"/>
      <c r="G5272" s="2"/>
      <c r="H5272" s="39"/>
      <c r="I5272" s="40"/>
      <c r="J5272" s="41"/>
      <c r="K5272" s="42"/>
    </row>
    <row r="5273" spans="1:11">
      <c r="A5273" s="1"/>
      <c r="B5273" s="2"/>
      <c r="C5273" s="2"/>
      <c r="D5273" s="2"/>
      <c r="E5273" s="2"/>
      <c r="F5273" s="2"/>
      <c r="G5273" s="2"/>
      <c r="H5273" s="39"/>
      <c r="I5273" s="40"/>
      <c r="J5273" s="41"/>
      <c r="K5273" s="42"/>
    </row>
    <row r="5274" spans="1:11">
      <c r="A5274" s="1"/>
      <c r="B5274" s="2"/>
      <c r="C5274" s="2"/>
      <c r="D5274" s="2"/>
      <c r="E5274" s="2"/>
      <c r="F5274" s="2"/>
      <c r="G5274" s="2"/>
      <c r="H5274" s="39"/>
      <c r="I5274" s="40"/>
      <c r="J5274" s="41"/>
      <c r="K5274" s="42"/>
    </row>
    <row r="5275" spans="1:11">
      <c r="A5275" s="1"/>
      <c r="B5275" s="2"/>
      <c r="C5275" s="2"/>
      <c r="D5275" s="2"/>
      <c r="E5275" s="2"/>
      <c r="F5275" s="2"/>
      <c r="G5275" s="2"/>
      <c r="H5275" s="39"/>
      <c r="I5275" s="40"/>
      <c r="J5275" s="41"/>
      <c r="K5275" s="42"/>
    </row>
    <row r="5276" spans="1:11">
      <c r="A5276" s="1"/>
      <c r="B5276" s="2"/>
      <c r="C5276" s="2"/>
      <c r="D5276" s="2"/>
      <c r="E5276" s="2"/>
      <c r="F5276" s="2"/>
      <c r="G5276" s="2"/>
      <c r="H5276" s="39"/>
      <c r="I5276" s="40"/>
      <c r="J5276" s="41"/>
      <c r="K5276" s="42"/>
    </row>
    <row r="5277" spans="1:11">
      <c r="A5277" s="1"/>
      <c r="B5277" s="2"/>
      <c r="C5277" s="2"/>
      <c r="D5277" s="2"/>
      <c r="E5277" s="2"/>
      <c r="F5277" s="2"/>
      <c r="G5277" s="2"/>
      <c r="H5277" s="39"/>
      <c r="I5277" s="40"/>
      <c r="J5277" s="41"/>
      <c r="K5277" s="42"/>
    </row>
    <row r="5278" spans="1:11">
      <c r="A5278" s="1"/>
      <c r="B5278" s="2"/>
      <c r="C5278" s="2"/>
      <c r="D5278" s="2"/>
      <c r="E5278" s="2"/>
      <c r="F5278" s="2"/>
      <c r="G5278" s="2"/>
      <c r="H5278" s="39"/>
      <c r="I5278" s="40"/>
      <c r="J5278" s="41"/>
      <c r="K5278" s="42"/>
    </row>
    <row r="5279" spans="1:11">
      <c r="A5279" s="1"/>
      <c r="B5279" s="2"/>
      <c r="C5279" s="2"/>
      <c r="D5279" s="2"/>
      <c r="E5279" s="2"/>
      <c r="F5279" s="2"/>
      <c r="G5279" s="2"/>
      <c r="H5279" s="39"/>
      <c r="I5279" s="40"/>
      <c r="J5279" s="41"/>
      <c r="K5279" s="42"/>
    </row>
    <row r="5280" spans="1:11">
      <c r="A5280" s="1"/>
      <c r="B5280" s="2"/>
      <c r="C5280" s="2"/>
      <c r="D5280" s="2"/>
      <c r="E5280" s="2"/>
      <c r="F5280" s="2"/>
      <c r="G5280" s="2"/>
      <c r="H5280" s="39"/>
      <c r="I5280" s="40"/>
      <c r="J5280" s="41"/>
      <c r="K5280" s="42"/>
    </row>
    <row r="5281" spans="1:11">
      <c r="A5281" s="1"/>
      <c r="B5281" s="2"/>
      <c r="C5281" s="2"/>
      <c r="D5281" s="2"/>
      <c r="E5281" s="2"/>
      <c r="F5281" s="2"/>
      <c r="G5281" s="2"/>
      <c r="H5281" s="39"/>
      <c r="I5281" s="40"/>
      <c r="J5281" s="41"/>
      <c r="K5281" s="42"/>
    </row>
    <row r="5282" spans="1:11">
      <c r="A5282" s="1"/>
      <c r="B5282" s="2"/>
      <c r="C5282" s="2"/>
      <c r="D5282" s="2"/>
      <c r="E5282" s="2"/>
      <c r="F5282" s="2"/>
      <c r="G5282" s="2"/>
      <c r="H5282" s="39"/>
      <c r="I5282" s="40"/>
      <c r="J5282" s="41"/>
      <c r="K5282" s="42"/>
    </row>
    <row r="5283" spans="1:11">
      <c r="A5283" s="1"/>
      <c r="B5283" s="2"/>
      <c r="C5283" s="2"/>
      <c r="D5283" s="2"/>
      <c r="E5283" s="2"/>
      <c r="F5283" s="2"/>
      <c r="G5283" s="2"/>
      <c r="H5283" s="39"/>
      <c r="I5283" s="40"/>
      <c r="J5283" s="41"/>
      <c r="K5283" s="42"/>
    </row>
    <row r="5284" spans="1:11">
      <c r="A5284" s="1"/>
      <c r="B5284" s="2"/>
      <c r="C5284" s="2"/>
      <c r="D5284" s="2"/>
      <c r="E5284" s="2"/>
      <c r="F5284" s="2"/>
      <c r="G5284" s="2"/>
      <c r="H5284" s="39"/>
      <c r="I5284" s="40"/>
      <c r="J5284" s="41"/>
      <c r="K5284" s="42"/>
    </row>
    <row r="5285" spans="1:11">
      <c r="A5285" s="1"/>
      <c r="B5285" s="2"/>
      <c r="C5285" s="2"/>
      <c r="D5285" s="2"/>
      <c r="E5285" s="2"/>
      <c r="F5285" s="2"/>
      <c r="G5285" s="2"/>
      <c r="H5285" s="39"/>
      <c r="I5285" s="40"/>
      <c r="J5285" s="41"/>
      <c r="K5285" s="42"/>
    </row>
    <row r="5286" spans="1:11">
      <c r="A5286" s="1"/>
      <c r="B5286" s="2"/>
      <c r="C5286" s="2"/>
      <c r="D5286" s="2"/>
      <c r="E5286" s="2"/>
      <c r="F5286" s="2"/>
      <c r="G5286" s="2"/>
      <c r="H5286" s="39"/>
      <c r="I5286" s="40"/>
      <c r="J5286" s="41"/>
      <c r="K5286" s="42"/>
    </row>
    <row r="5287" spans="1:11">
      <c r="A5287" s="1"/>
      <c r="B5287" s="2"/>
      <c r="C5287" s="2"/>
      <c r="D5287" s="2"/>
      <c r="E5287" s="2"/>
      <c r="F5287" s="2"/>
      <c r="G5287" s="2"/>
      <c r="H5287" s="39"/>
      <c r="I5287" s="40"/>
      <c r="J5287" s="41"/>
      <c r="K5287" s="42"/>
    </row>
    <row r="5288" spans="1:11">
      <c r="A5288" s="1"/>
      <c r="B5288" s="2"/>
      <c r="C5288" s="2"/>
      <c r="D5288" s="2"/>
      <c r="E5288" s="2"/>
      <c r="F5288" s="2"/>
      <c r="G5288" s="2"/>
      <c r="H5288" s="39"/>
      <c r="I5288" s="40"/>
      <c r="J5288" s="41"/>
      <c r="K5288" s="42"/>
    </row>
    <row r="5289" spans="1:11">
      <c r="A5289" s="1"/>
      <c r="B5289" s="2"/>
      <c r="C5289" s="2"/>
      <c r="D5289" s="2"/>
      <c r="E5289" s="2"/>
      <c r="F5289" s="2"/>
      <c r="G5289" s="2"/>
      <c r="H5289" s="39"/>
      <c r="I5289" s="40"/>
      <c r="J5289" s="41"/>
      <c r="K5289" s="42"/>
    </row>
    <row r="5290" spans="1:11">
      <c r="A5290" s="1"/>
      <c r="B5290" s="2"/>
      <c r="C5290" s="2"/>
      <c r="D5290" s="2"/>
      <c r="E5290" s="2"/>
      <c r="F5290" s="2"/>
      <c r="G5290" s="2"/>
      <c r="H5290" s="39"/>
      <c r="I5290" s="40"/>
      <c r="J5290" s="41"/>
      <c r="K5290" s="42"/>
    </row>
    <row r="5291" spans="1:11">
      <c r="A5291" s="1"/>
      <c r="B5291" s="2"/>
      <c r="C5291" s="2"/>
      <c r="D5291" s="2"/>
      <c r="E5291" s="2"/>
      <c r="F5291" s="2"/>
      <c r="G5291" s="2"/>
      <c r="H5291" s="39"/>
      <c r="I5291" s="40"/>
      <c r="J5291" s="41"/>
      <c r="K5291" s="42"/>
    </row>
    <row r="5292" spans="1:11">
      <c r="A5292" s="1"/>
      <c r="B5292" s="2"/>
      <c r="C5292" s="2"/>
      <c r="D5292" s="2"/>
      <c r="E5292" s="2"/>
      <c r="F5292" s="2"/>
      <c r="G5292" s="2"/>
      <c r="H5292" s="39"/>
      <c r="I5292" s="40"/>
      <c r="J5292" s="41"/>
      <c r="K5292" s="42"/>
    </row>
    <row r="5293" spans="1:11">
      <c r="A5293" s="1"/>
      <c r="B5293" s="2"/>
      <c r="C5293" s="2"/>
      <c r="D5293" s="2"/>
      <c r="E5293" s="2"/>
      <c r="F5293" s="2"/>
      <c r="G5293" s="2"/>
      <c r="H5293" s="39"/>
      <c r="I5293" s="40"/>
      <c r="J5293" s="41"/>
      <c r="K5293" s="42"/>
    </row>
    <row r="5294" spans="1:11">
      <c r="A5294" s="1"/>
      <c r="B5294" s="2"/>
      <c r="C5294" s="2"/>
      <c r="D5294" s="2"/>
      <c r="E5294" s="2"/>
      <c r="F5294" s="2"/>
      <c r="G5294" s="2"/>
      <c r="H5294" s="39"/>
      <c r="I5294" s="40"/>
      <c r="J5294" s="41"/>
      <c r="K5294" s="42"/>
    </row>
    <row r="5295" spans="1:11">
      <c r="A5295" s="1"/>
      <c r="B5295" s="2"/>
      <c r="C5295" s="2"/>
      <c r="D5295" s="2"/>
      <c r="E5295" s="2"/>
      <c r="F5295" s="2"/>
      <c r="G5295" s="2"/>
      <c r="H5295" s="39"/>
      <c r="I5295" s="40"/>
      <c r="J5295" s="41"/>
      <c r="K5295" s="42"/>
    </row>
    <row r="5296" spans="1:11">
      <c r="A5296" s="1"/>
      <c r="B5296" s="2"/>
      <c r="C5296" s="2"/>
      <c r="D5296" s="2"/>
      <c r="E5296" s="2"/>
      <c r="F5296" s="2"/>
      <c r="G5296" s="2"/>
      <c r="H5296" s="39"/>
      <c r="I5296" s="40"/>
      <c r="J5296" s="41"/>
      <c r="K5296" s="42"/>
    </row>
    <row r="5297" spans="1:11">
      <c r="A5297" s="1"/>
      <c r="B5297" s="2"/>
      <c r="C5297" s="2"/>
      <c r="D5297" s="2"/>
      <c r="E5297" s="2"/>
      <c r="F5297" s="2"/>
      <c r="G5297" s="2"/>
      <c r="H5297" s="39"/>
      <c r="I5297" s="40"/>
      <c r="J5297" s="41"/>
      <c r="K5297" s="42"/>
    </row>
    <row r="5298" spans="1:11">
      <c r="A5298" s="1"/>
      <c r="B5298" s="2"/>
      <c r="C5298" s="2"/>
      <c r="D5298" s="2"/>
      <c r="E5298" s="2"/>
      <c r="F5298" s="2"/>
      <c r="G5298" s="2"/>
      <c r="H5298" s="39"/>
      <c r="I5298" s="40"/>
      <c r="J5298" s="41"/>
      <c r="K5298" s="42"/>
    </row>
    <row r="5299" spans="1:11">
      <c r="A5299" s="1"/>
      <c r="B5299" s="2"/>
      <c r="C5299" s="2"/>
      <c r="D5299" s="2"/>
      <c r="E5299" s="2"/>
      <c r="F5299" s="2"/>
      <c r="G5299" s="2"/>
      <c r="H5299" s="39"/>
      <c r="I5299" s="40"/>
      <c r="J5299" s="41"/>
      <c r="K5299" s="42"/>
    </row>
    <row r="5300" spans="1:11">
      <c r="A5300" s="1"/>
      <c r="B5300" s="2"/>
      <c r="C5300" s="2"/>
      <c r="D5300" s="2"/>
      <c r="E5300" s="2"/>
      <c r="F5300" s="2"/>
      <c r="G5300" s="2"/>
      <c r="H5300" s="39"/>
      <c r="I5300" s="40"/>
      <c r="J5300" s="41"/>
      <c r="K5300" s="42"/>
    </row>
    <row r="5301" spans="1:11">
      <c r="A5301" s="1"/>
      <c r="B5301" s="2"/>
      <c r="C5301" s="2"/>
      <c r="D5301" s="2"/>
      <c r="E5301" s="2"/>
      <c r="F5301" s="2"/>
      <c r="G5301" s="2"/>
      <c r="H5301" s="39"/>
      <c r="I5301" s="40"/>
      <c r="J5301" s="41"/>
      <c r="K5301" s="42"/>
    </row>
    <row r="5302" spans="1:11">
      <c r="A5302" s="1"/>
      <c r="B5302" s="2"/>
      <c r="C5302" s="2"/>
      <c r="D5302" s="2"/>
      <c r="E5302" s="2"/>
      <c r="F5302" s="2"/>
      <c r="G5302" s="2"/>
      <c r="H5302" s="39"/>
      <c r="I5302" s="40"/>
      <c r="J5302" s="41"/>
      <c r="K5302" s="42"/>
    </row>
    <row r="5303" spans="1:11">
      <c r="A5303" s="1"/>
      <c r="B5303" s="2"/>
      <c r="C5303" s="2"/>
      <c r="D5303" s="2"/>
      <c r="E5303" s="2"/>
      <c r="F5303" s="2"/>
      <c r="G5303" s="2"/>
      <c r="H5303" s="39"/>
      <c r="I5303" s="40"/>
      <c r="J5303" s="41"/>
      <c r="K5303" s="42"/>
    </row>
    <row r="5304" spans="1:11">
      <c r="A5304" s="1"/>
      <c r="B5304" s="2"/>
      <c r="C5304" s="2"/>
      <c r="D5304" s="2"/>
      <c r="E5304" s="2"/>
      <c r="F5304" s="2"/>
      <c r="G5304" s="2"/>
      <c r="H5304" s="39"/>
      <c r="I5304" s="40"/>
      <c r="J5304" s="41"/>
      <c r="K5304" s="42"/>
    </row>
    <row r="5305" spans="1:11">
      <c r="A5305" s="1"/>
      <c r="B5305" s="2"/>
      <c r="C5305" s="2"/>
      <c r="D5305" s="2"/>
      <c r="E5305" s="2"/>
      <c r="F5305" s="2"/>
      <c r="G5305" s="2"/>
      <c r="H5305" s="39"/>
      <c r="I5305" s="40"/>
      <c r="J5305" s="41"/>
      <c r="K5305" s="42"/>
    </row>
    <row r="5306" spans="1:11">
      <c r="A5306" s="1"/>
      <c r="B5306" s="2"/>
      <c r="C5306" s="2"/>
      <c r="D5306" s="2"/>
      <c r="E5306" s="2"/>
      <c r="F5306" s="2"/>
      <c r="G5306" s="2"/>
      <c r="H5306" s="39"/>
      <c r="I5306" s="40"/>
      <c r="J5306" s="41"/>
      <c r="K5306" s="42"/>
    </row>
    <row r="5307" spans="1:11">
      <c r="A5307" s="1"/>
      <c r="B5307" s="2"/>
      <c r="C5307" s="2"/>
      <c r="D5307" s="2"/>
      <c r="E5307" s="2"/>
      <c r="F5307" s="2"/>
      <c r="G5307" s="2"/>
      <c r="H5307" s="39"/>
      <c r="I5307" s="40"/>
      <c r="J5307" s="41"/>
      <c r="K5307" s="42"/>
    </row>
    <row r="5308" spans="1:11">
      <c r="A5308" s="1"/>
      <c r="B5308" s="2"/>
      <c r="C5308" s="2"/>
      <c r="D5308" s="2"/>
      <c r="E5308" s="2"/>
      <c r="F5308" s="2"/>
      <c r="G5308" s="2"/>
      <c r="H5308" s="39"/>
      <c r="I5308" s="40"/>
      <c r="J5308" s="41"/>
      <c r="K5308" s="42"/>
    </row>
    <row r="5309" spans="1:11">
      <c r="A5309" s="1"/>
      <c r="B5309" s="2"/>
      <c r="C5309" s="2"/>
      <c r="D5309" s="2"/>
      <c r="E5309" s="2"/>
      <c r="F5309" s="2"/>
      <c r="G5309" s="2"/>
      <c r="H5309" s="39"/>
      <c r="I5309" s="40"/>
      <c r="J5309" s="41"/>
      <c r="K5309" s="42"/>
    </row>
    <row r="5310" spans="1:11">
      <c r="A5310" s="1"/>
      <c r="B5310" s="2"/>
      <c r="C5310" s="2"/>
      <c r="D5310" s="2"/>
      <c r="E5310" s="2"/>
      <c r="F5310" s="2"/>
      <c r="G5310" s="2"/>
      <c r="H5310" s="39"/>
      <c r="I5310" s="40"/>
      <c r="J5310" s="41"/>
      <c r="K5310" s="42"/>
    </row>
    <row r="5311" spans="1:11">
      <c r="A5311" s="1"/>
      <c r="B5311" s="2"/>
      <c r="C5311" s="2"/>
      <c r="D5311" s="2"/>
      <c r="E5311" s="2"/>
      <c r="F5311" s="2"/>
      <c r="G5311" s="2"/>
      <c r="H5311" s="39"/>
      <c r="I5311" s="40"/>
      <c r="J5311" s="41"/>
      <c r="K5311" s="42"/>
    </row>
    <row r="5312" spans="1:11">
      <c r="A5312" s="1"/>
      <c r="B5312" s="2"/>
      <c r="C5312" s="2"/>
      <c r="D5312" s="2"/>
      <c r="E5312" s="2"/>
      <c r="F5312" s="2"/>
      <c r="G5312" s="2"/>
      <c r="H5312" s="39"/>
      <c r="I5312" s="40"/>
      <c r="J5312" s="41"/>
      <c r="K5312" s="42"/>
    </row>
    <row r="5313" spans="1:11">
      <c r="A5313" s="1"/>
      <c r="B5313" s="2"/>
      <c r="C5313" s="2"/>
      <c r="D5313" s="2"/>
      <c r="E5313" s="2"/>
      <c r="F5313" s="2"/>
      <c r="G5313" s="2"/>
      <c r="H5313" s="39"/>
      <c r="I5313" s="40"/>
      <c r="J5313" s="41"/>
      <c r="K5313" s="42"/>
    </row>
    <row r="5314" spans="1:11">
      <c r="A5314" s="1"/>
      <c r="B5314" s="2"/>
      <c r="C5314" s="2"/>
      <c r="D5314" s="2"/>
      <c r="E5314" s="2"/>
      <c r="F5314" s="2"/>
      <c r="G5314" s="2"/>
      <c r="H5314" s="39"/>
      <c r="I5314" s="40"/>
      <c r="J5314" s="41"/>
      <c r="K5314" s="42"/>
    </row>
    <row r="5315" spans="1:11">
      <c r="A5315" s="1"/>
      <c r="B5315" s="2"/>
      <c r="C5315" s="2"/>
      <c r="D5315" s="2"/>
      <c r="E5315" s="2"/>
      <c r="F5315" s="2"/>
      <c r="G5315" s="2"/>
      <c r="H5315" s="39"/>
      <c r="I5315" s="40"/>
      <c r="J5315" s="41"/>
      <c r="K5315" s="42"/>
    </row>
    <row r="5316" spans="1:11">
      <c r="A5316" s="1"/>
      <c r="B5316" s="2"/>
      <c r="C5316" s="2"/>
      <c r="D5316" s="2"/>
      <c r="E5316" s="2"/>
      <c r="F5316" s="2"/>
      <c r="G5316" s="2"/>
      <c r="H5316" s="39"/>
      <c r="I5316" s="40"/>
      <c r="J5316" s="41"/>
      <c r="K5316" s="42"/>
    </row>
    <row r="5317" spans="1:11">
      <c r="A5317" s="1"/>
      <c r="B5317" s="2"/>
      <c r="C5317" s="2"/>
      <c r="D5317" s="2"/>
      <c r="E5317" s="2"/>
      <c r="F5317" s="2"/>
      <c r="G5317" s="2"/>
      <c r="H5317" s="39"/>
      <c r="I5317" s="40"/>
      <c r="J5317" s="41"/>
      <c r="K5317" s="42"/>
    </row>
    <row r="5318" spans="1:11">
      <c r="A5318" s="1"/>
      <c r="B5318" s="2"/>
      <c r="C5318" s="2"/>
      <c r="D5318" s="2"/>
      <c r="E5318" s="2"/>
      <c r="F5318" s="2"/>
      <c r="G5318" s="2"/>
      <c r="H5318" s="39"/>
      <c r="I5318" s="40"/>
      <c r="J5318" s="41"/>
      <c r="K5318" s="42"/>
    </row>
    <row r="5319" spans="1:11">
      <c r="A5319" s="1"/>
      <c r="B5319" s="2"/>
      <c r="C5319" s="2"/>
      <c r="D5319" s="2"/>
      <c r="E5319" s="2"/>
      <c r="F5319" s="2"/>
      <c r="G5319" s="2"/>
      <c r="H5319" s="39"/>
      <c r="I5319" s="40"/>
      <c r="J5319" s="41"/>
      <c r="K5319" s="42"/>
    </row>
    <row r="5320" spans="1:11">
      <c r="A5320" s="1"/>
      <c r="B5320" s="2"/>
      <c r="C5320" s="2"/>
      <c r="D5320" s="2"/>
      <c r="E5320" s="2"/>
      <c r="F5320" s="2"/>
      <c r="G5320" s="2"/>
      <c r="H5320" s="39"/>
      <c r="I5320" s="40"/>
      <c r="J5320" s="41"/>
      <c r="K5320" s="42"/>
    </row>
    <row r="5321" spans="1:11">
      <c r="A5321" s="1"/>
      <c r="B5321" s="2"/>
      <c r="C5321" s="2"/>
      <c r="D5321" s="2"/>
      <c r="E5321" s="2"/>
      <c r="F5321" s="2"/>
      <c r="G5321" s="2"/>
      <c r="H5321" s="39"/>
      <c r="I5321" s="40"/>
      <c r="J5321" s="41"/>
      <c r="K5321" s="42"/>
    </row>
    <row r="5322" spans="1:11">
      <c r="A5322" s="1"/>
      <c r="B5322" s="2"/>
      <c r="C5322" s="2"/>
      <c r="D5322" s="2"/>
      <c r="E5322" s="2"/>
      <c r="F5322" s="2"/>
      <c r="G5322" s="2"/>
      <c r="H5322" s="39"/>
      <c r="I5322" s="40"/>
      <c r="J5322" s="41"/>
      <c r="K5322" s="42"/>
    </row>
    <row r="5323" spans="1:11">
      <c r="A5323" s="1"/>
      <c r="B5323" s="2"/>
      <c r="C5323" s="2"/>
      <c r="D5323" s="2"/>
      <c r="E5323" s="2"/>
      <c r="F5323" s="2"/>
      <c r="G5323" s="2"/>
      <c r="H5323" s="39"/>
      <c r="I5323" s="40"/>
      <c r="J5323" s="41"/>
      <c r="K5323" s="42"/>
    </row>
    <row r="5324" spans="1:11">
      <c r="A5324" s="1"/>
      <c r="B5324" s="2"/>
      <c r="C5324" s="2"/>
      <c r="D5324" s="2"/>
      <c r="E5324" s="2"/>
      <c r="F5324" s="2"/>
      <c r="G5324" s="2"/>
      <c r="H5324" s="39"/>
      <c r="I5324" s="40"/>
      <c r="J5324" s="41"/>
      <c r="K5324" s="42"/>
    </row>
    <row r="5325" spans="1:11">
      <c r="A5325" s="1"/>
      <c r="B5325" s="2"/>
      <c r="C5325" s="2"/>
      <c r="D5325" s="2"/>
      <c r="E5325" s="2"/>
      <c r="F5325" s="2"/>
      <c r="G5325" s="2"/>
      <c r="H5325" s="39"/>
      <c r="I5325" s="40"/>
      <c r="J5325" s="41"/>
      <c r="K5325" s="42"/>
    </row>
    <row r="5326" spans="1:11">
      <c r="A5326" s="1"/>
      <c r="B5326" s="2"/>
      <c r="C5326" s="2"/>
      <c r="D5326" s="2"/>
      <c r="E5326" s="2"/>
      <c r="F5326" s="2"/>
      <c r="G5326" s="2"/>
      <c r="H5326" s="39"/>
      <c r="I5326" s="40"/>
      <c r="J5326" s="41"/>
      <c r="K5326" s="42"/>
    </row>
    <row r="5327" spans="1:11">
      <c r="A5327" s="1"/>
      <c r="B5327" s="2"/>
      <c r="C5327" s="2"/>
      <c r="D5327" s="2"/>
      <c r="E5327" s="2"/>
      <c r="F5327" s="2"/>
      <c r="G5327" s="2"/>
      <c r="H5327" s="39"/>
      <c r="I5327" s="40"/>
      <c r="J5327" s="41"/>
      <c r="K5327" s="42"/>
    </row>
    <row r="5328" spans="1:11">
      <c r="A5328" s="1"/>
      <c r="B5328" s="2"/>
      <c r="C5328" s="2"/>
      <c r="D5328" s="2"/>
      <c r="E5328" s="2"/>
      <c r="F5328" s="2"/>
      <c r="G5328" s="2"/>
      <c r="H5328" s="39"/>
      <c r="I5328" s="40"/>
      <c r="J5328" s="41"/>
      <c r="K5328" s="42"/>
    </row>
    <row r="5329" spans="1:11">
      <c r="A5329" s="1"/>
      <c r="B5329" s="2"/>
      <c r="C5329" s="2"/>
      <c r="D5329" s="2"/>
      <c r="E5329" s="2"/>
      <c r="F5329" s="2"/>
      <c r="G5329" s="2"/>
      <c r="H5329" s="39"/>
      <c r="I5329" s="40"/>
      <c r="J5329" s="41"/>
      <c r="K5329" s="42"/>
    </row>
    <row r="5330" spans="1:11">
      <c r="A5330" s="1"/>
      <c r="B5330" s="2"/>
      <c r="C5330" s="2"/>
      <c r="D5330" s="2"/>
      <c r="E5330" s="2"/>
      <c r="F5330" s="2"/>
      <c r="G5330" s="2"/>
      <c r="H5330" s="39"/>
      <c r="I5330" s="40"/>
      <c r="J5330" s="41"/>
      <c r="K5330" s="42"/>
    </row>
    <row r="5331" spans="1:11">
      <c r="A5331" s="1"/>
      <c r="B5331" s="2"/>
      <c r="C5331" s="2"/>
      <c r="D5331" s="2"/>
      <c r="E5331" s="2"/>
      <c r="F5331" s="2"/>
      <c r="G5331" s="2"/>
      <c r="H5331" s="39"/>
      <c r="I5331" s="40"/>
      <c r="J5331" s="41"/>
      <c r="K5331" s="42"/>
    </row>
    <row r="5332" spans="1:11">
      <c r="A5332" s="1"/>
      <c r="B5332" s="2"/>
      <c r="C5332" s="2"/>
      <c r="D5332" s="2"/>
      <c r="E5332" s="2"/>
      <c r="F5332" s="2"/>
      <c r="G5332" s="2"/>
      <c r="H5332" s="39"/>
      <c r="I5332" s="40"/>
      <c r="J5332" s="41"/>
      <c r="K5332" s="42"/>
    </row>
    <row r="5333" spans="1:11">
      <c r="A5333" s="1"/>
      <c r="B5333" s="2"/>
      <c r="C5333" s="2"/>
      <c r="D5333" s="2"/>
      <c r="E5333" s="2"/>
      <c r="F5333" s="2"/>
      <c r="G5333" s="2"/>
      <c r="H5333" s="39"/>
      <c r="I5333" s="40"/>
      <c r="J5333" s="41"/>
      <c r="K5333" s="42"/>
    </row>
    <row r="5334" spans="1:11">
      <c r="A5334" s="1"/>
      <c r="B5334" s="2"/>
      <c r="C5334" s="2"/>
      <c r="D5334" s="2"/>
      <c r="E5334" s="2"/>
      <c r="F5334" s="2"/>
      <c r="G5334" s="2"/>
      <c r="H5334" s="39"/>
      <c r="I5334" s="40"/>
      <c r="J5334" s="41"/>
      <c r="K5334" s="42"/>
    </row>
    <row r="5335" spans="1:11">
      <c r="A5335" s="1"/>
      <c r="B5335" s="2"/>
      <c r="C5335" s="2"/>
      <c r="D5335" s="2"/>
      <c r="E5335" s="2"/>
      <c r="F5335" s="2"/>
      <c r="G5335" s="2"/>
      <c r="H5335" s="39"/>
      <c r="I5335" s="40"/>
      <c r="J5335" s="41"/>
      <c r="K5335" s="42"/>
    </row>
    <row r="5336" spans="1:11">
      <c r="A5336" s="1"/>
      <c r="B5336" s="2"/>
      <c r="C5336" s="2"/>
      <c r="D5336" s="2"/>
      <c r="E5336" s="2"/>
      <c r="F5336" s="2"/>
      <c r="G5336" s="2"/>
      <c r="H5336" s="39"/>
      <c r="I5336" s="40"/>
      <c r="J5336" s="41"/>
      <c r="K5336" s="42"/>
    </row>
    <row r="5337" spans="1:11">
      <c r="A5337" s="1"/>
      <c r="B5337" s="2"/>
      <c r="C5337" s="2"/>
      <c r="D5337" s="2"/>
      <c r="E5337" s="2"/>
      <c r="F5337" s="2"/>
      <c r="G5337" s="2"/>
      <c r="H5337" s="39"/>
      <c r="I5337" s="40"/>
      <c r="J5337" s="41"/>
      <c r="K5337" s="42"/>
    </row>
    <row r="5338" spans="1:11">
      <c r="A5338" s="1"/>
      <c r="B5338" s="2"/>
      <c r="C5338" s="2"/>
      <c r="D5338" s="2"/>
      <c r="E5338" s="2"/>
      <c r="F5338" s="2"/>
      <c r="G5338" s="2"/>
      <c r="H5338" s="39"/>
      <c r="I5338" s="40"/>
      <c r="J5338" s="41"/>
      <c r="K5338" s="42"/>
    </row>
    <row r="5339" spans="1:11">
      <c r="A5339" s="1"/>
      <c r="B5339" s="2"/>
      <c r="C5339" s="2"/>
      <c r="D5339" s="2"/>
      <c r="E5339" s="2"/>
      <c r="F5339" s="2"/>
      <c r="G5339" s="2"/>
      <c r="H5339" s="39"/>
      <c r="I5339" s="40"/>
      <c r="J5339" s="41"/>
      <c r="K5339" s="42"/>
    </row>
    <row r="5340" spans="1:11">
      <c r="A5340" s="1"/>
      <c r="B5340" s="2"/>
      <c r="C5340" s="2"/>
      <c r="D5340" s="2"/>
      <c r="E5340" s="2"/>
      <c r="F5340" s="2"/>
      <c r="G5340" s="2"/>
      <c r="H5340" s="39"/>
      <c r="I5340" s="40"/>
      <c r="J5340" s="41"/>
      <c r="K5340" s="42"/>
    </row>
    <row r="5341" spans="1:11">
      <c r="A5341" s="1"/>
      <c r="B5341" s="2"/>
      <c r="C5341" s="2"/>
      <c r="D5341" s="2"/>
      <c r="E5341" s="2"/>
      <c r="F5341" s="2"/>
      <c r="G5341" s="2"/>
      <c r="H5341" s="39"/>
      <c r="I5341" s="40"/>
      <c r="J5341" s="41"/>
      <c r="K5341" s="42"/>
    </row>
    <row r="5342" spans="1:11">
      <c r="A5342" s="1"/>
      <c r="B5342" s="2"/>
      <c r="C5342" s="2"/>
      <c r="D5342" s="2"/>
      <c r="E5342" s="2"/>
      <c r="F5342" s="2"/>
      <c r="G5342" s="2"/>
      <c r="H5342" s="39"/>
      <c r="I5342" s="40"/>
      <c r="J5342" s="41"/>
      <c r="K5342" s="42"/>
    </row>
    <row r="5343" spans="1:11">
      <c r="A5343" s="1"/>
      <c r="B5343" s="2"/>
      <c r="C5343" s="2"/>
      <c r="D5343" s="2"/>
      <c r="E5343" s="2"/>
      <c r="F5343" s="2"/>
      <c r="G5343" s="2"/>
      <c r="H5343" s="39"/>
      <c r="I5343" s="40"/>
      <c r="J5343" s="41"/>
      <c r="K5343" s="42"/>
    </row>
    <row r="5344" spans="1:11">
      <c r="A5344" s="1"/>
      <c r="B5344" s="2"/>
      <c r="C5344" s="2"/>
      <c r="D5344" s="2"/>
      <c r="E5344" s="2"/>
      <c r="F5344" s="2"/>
      <c r="G5344" s="2"/>
      <c r="H5344" s="39"/>
      <c r="I5344" s="40"/>
      <c r="J5344" s="41"/>
      <c r="K5344" s="42"/>
    </row>
    <row r="5345" spans="1:11">
      <c r="A5345" s="1"/>
      <c r="B5345" s="2"/>
      <c r="C5345" s="2"/>
      <c r="D5345" s="2"/>
      <c r="E5345" s="2"/>
      <c r="F5345" s="2"/>
      <c r="G5345" s="2"/>
      <c r="H5345" s="39"/>
      <c r="I5345" s="40"/>
      <c r="J5345" s="41"/>
      <c r="K5345" s="42"/>
    </row>
    <row r="5346" spans="1:11">
      <c r="A5346" s="1"/>
      <c r="B5346" s="2"/>
      <c r="C5346" s="2"/>
      <c r="D5346" s="2"/>
      <c r="E5346" s="2"/>
      <c r="F5346" s="2"/>
      <c r="G5346" s="2"/>
      <c r="H5346" s="39"/>
      <c r="I5346" s="40"/>
      <c r="J5346" s="41"/>
      <c r="K5346" s="42"/>
    </row>
    <row r="5347" spans="1:11">
      <c r="A5347" s="1"/>
      <c r="B5347" s="2"/>
      <c r="C5347" s="2"/>
      <c r="D5347" s="2"/>
      <c r="E5347" s="2"/>
      <c r="F5347" s="2"/>
      <c r="G5347" s="2"/>
      <c r="H5347" s="39"/>
      <c r="I5347" s="40"/>
      <c r="J5347" s="41"/>
      <c r="K5347" s="42"/>
    </row>
    <row r="5348" spans="1:11">
      <c r="A5348" s="1"/>
      <c r="B5348" s="2"/>
      <c r="C5348" s="2"/>
      <c r="D5348" s="2"/>
      <c r="E5348" s="2"/>
      <c r="F5348" s="2"/>
      <c r="G5348" s="2"/>
      <c r="H5348" s="39"/>
      <c r="I5348" s="40"/>
      <c r="J5348" s="41"/>
      <c r="K5348" s="42"/>
    </row>
    <row r="5349" spans="1:11">
      <c r="A5349" s="1"/>
      <c r="B5349" s="2"/>
      <c r="C5349" s="2"/>
      <c r="D5349" s="2"/>
      <c r="E5349" s="2"/>
      <c r="F5349" s="2"/>
      <c r="G5349" s="2"/>
      <c r="H5349" s="39"/>
      <c r="I5349" s="40"/>
      <c r="J5349" s="41"/>
      <c r="K5349" s="42"/>
    </row>
    <row r="5350" spans="1:11">
      <c r="A5350" s="1"/>
      <c r="B5350" s="2"/>
      <c r="C5350" s="2"/>
      <c r="D5350" s="2"/>
      <c r="E5350" s="2"/>
      <c r="F5350" s="2"/>
      <c r="G5350" s="2"/>
      <c r="H5350" s="39"/>
      <c r="I5350" s="40"/>
      <c r="J5350" s="41"/>
      <c r="K5350" s="42"/>
    </row>
    <row r="5351" spans="1:11">
      <c r="A5351" s="1"/>
      <c r="B5351" s="2"/>
      <c r="C5351" s="2"/>
      <c r="D5351" s="2"/>
      <c r="E5351" s="2"/>
      <c r="F5351" s="2"/>
      <c r="G5351" s="2"/>
      <c r="H5351" s="39"/>
      <c r="I5351" s="40"/>
      <c r="J5351" s="41"/>
      <c r="K5351" s="42"/>
    </row>
    <row r="5352" spans="1:11">
      <c r="A5352" s="1"/>
      <c r="B5352" s="2"/>
      <c r="C5352" s="2"/>
      <c r="D5352" s="2"/>
      <c r="E5352" s="2"/>
      <c r="F5352" s="2"/>
      <c r="G5352" s="2"/>
      <c r="H5352" s="39"/>
      <c r="I5352" s="40"/>
      <c r="J5352" s="41"/>
      <c r="K5352" s="42"/>
    </row>
    <row r="5353" spans="1:11">
      <c r="A5353" s="1"/>
      <c r="B5353" s="2"/>
      <c r="C5353" s="2"/>
      <c r="D5353" s="2"/>
      <c r="E5353" s="2"/>
      <c r="F5353" s="2"/>
      <c r="G5353" s="2"/>
      <c r="H5353" s="39"/>
      <c r="I5353" s="40"/>
      <c r="J5353" s="41"/>
      <c r="K5353" s="42"/>
    </row>
    <row r="5354" spans="1:11">
      <c r="A5354" s="1"/>
      <c r="B5354" s="2"/>
      <c r="C5354" s="2"/>
      <c r="D5354" s="2"/>
      <c r="E5354" s="2"/>
      <c r="F5354" s="2"/>
      <c r="G5354" s="2"/>
      <c r="H5354" s="39"/>
      <c r="I5354" s="40"/>
      <c r="J5354" s="41"/>
      <c r="K5354" s="42"/>
    </row>
    <row r="5355" spans="1:11">
      <c r="A5355" s="1"/>
      <c r="B5355" s="2"/>
      <c r="C5355" s="2"/>
      <c r="D5355" s="2"/>
      <c r="E5355" s="2"/>
      <c r="F5355" s="2"/>
      <c r="G5355" s="2"/>
      <c r="H5355" s="39"/>
      <c r="I5355" s="40"/>
      <c r="J5355" s="41"/>
      <c r="K5355" s="42"/>
    </row>
    <row r="5356" spans="1:11">
      <c r="A5356" s="1"/>
      <c r="B5356" s="2"/>
      <c r="C5356" s="2"/>
      <c r="D5356" s="2"/>
      <c r="E5356" s="2"/>
      <c r="F5356" s="2"/>
      <c r="G5356" s="2"/>
      <c r="H5356" s="39"/>
      <c r="I5356" s="40"/>
      <c r="J5356" s="41"/>
      <c r="K5356" s="42"/>
    </row>
    <row r="5357" spans="1:11">
      <c r="A5357" s="1"/>
      <c r="B5357" s="2"/>
      <c r="C5357" s="2"/>
      <c r="D5357" s="2"/>
      <c r="E5357" s="2"/>
      <c r="F5357" s="2"/>
      <c r="G5357" s="2"/>
      <c r="H5357" s="39"/>
      <c r="I5357" s="40"/>
      <c r="J5357" s="41"/>
      <c r="K5357" s="42"/>
    </row>
    <row r="5358" spans="1:11">
      <c r="A5358" s="1"/>
      <c r="B5358" s="2"/>
      <c r="C5358" s="2"/>
      <c r="D5358" s="2"/>
      <c r="E5358" s="2"/>
      <c r="F5358" s="2"/>
      <c r="G5358" s="2"/>
      <c r="H5358" s="39"/>
      <c r="I5358" s="40"/>
      <c r="J5358" s="41"/>
      <c r="K5358" s="42"/>
    </row>
    <row r="5359" spans="1:11">
      <c r="A5359" s="1"/>
      <c r="B5359" s="2"/>
      <c r="C5359" s="2"/>
      <c r="D5359" s="2"/>
      <c r="E5359" s="2"/>
      <c r="F5359" s="2"/>
      <c r="G5359" s="2"/>
      <c r="H5359" s="39"/>
      <c r="I5359" s="40"/>
      <c r="J5359" s="41"/>
      <c r="K5359" s="42"/>
    </row>
    <row r="5360" spans="1:11">
      <c r="A5360" s="1"/>
      <c r="B5360" s="2"/>
      <c r="C5360" s="2"/>
      <c r="D5360" s="2"/>
      <c r="E5360" s="2"/>
      <c r="F5360" s="2"/>
      <c r="G5360" s="2"/>
      <c r="H5360" s="39"/>
      <c r="I5360" s="40"/>
      <c r="J5360" s="41"/>
      <c r="K5360" s="42"/>
    </row>
    <row r="5361" spans="1:11">
      <c r="A5361" s="1"/>
      <c r="B5361" s="2"/>
      <c r="C5361" s="2"/>
      <c r="D5361" s="2"/>
      <c r="E5361" s="2"/>
      <c r="F5361" s="2"/>
      <c r="G5361" s="2"/>
      <c r="H5361" s="39"/>
      <c r="I5361" s="40"/>
      <c r="J5361" s="41"/>
      <c r="K5361" s="42"/>
    </row>
    <row r="5362" spans="1:11">
      <c r="A5362" s="1"/>
      <c r="B5362" s="2"/>
      <c r="C5362" s="2"/>
      <c r="D5362" s="2"/>
      <c r="E5362" s="2"/>
      <c r="F5362" s="2"/>
      <c r="G5362" s="2"/>
      <c r="H5362" s="39"/>
      <c r="I5362" s="40"/>
      <c r="J5362" s="41"/>
      <c r="K5362" s="42"/>
    </row>
    <row r="5363" spans="1:11">
      <c r="A5363" s="1"/>
      <c r="B5363" s="2"/>
      <c r="C5363" s="2"/>
      <c r="D5363" s="2"/>
      <c r="E5363" s="2"/>
      <c r="F5363" s="2"/>
      <c r="G5363" s="2"/>
      <c r="H5363" s="39"/>
      <c r="I5363" s="40"/>
      <c r="J5363" s="41"/>
      <c r="K5363" s="42"/>
    </row>
    <row r="5364" spans="1:11">
      <c r="A5364" s="1"/>
      <c r="B5364" s="2"/>
      <c r="C5364" s="2"/>
      <c r="D5364" s="2"/>
      <c r="E5364" s="2"/>
      <c r="F5364" s="2"/>
      <c r="G5364" s="2"/>
      <c r="H5364" s="39"/>
      <c r="I5364" s="40"/>
      <c r="J5364" s="41"/>
      <c r="K5364" s="42"/>
    </row>
    <row r="5365" spans="1:11">
      <c r="A5365" s="1"/>
      <c r="B5365" s="2"/>
      <c r="C5365" s="2"/>
      <c r="D5365" s="2"/>
      <c r="E5365" s="2"/>
      <c r="F5365" s="2"/>
      <c r="G5365" s="2"/>
      <c r="H5365" s="39"/>
      <c r="I5365" s="40"/>
      <c r="J5365" s="41"/>
      <c r="K5365" s="42"/>
    </row>
    <row r="5366" spans="1:11">
      <c r="A5366" s="1"/>
      <c r="B5366" s="2"/>
      <c r="C5366" s="2"/>
      <c r="D5366" s="2"/>
      <c r="E5366" s="2"/>
      <c r="F5366" s="2"/>
      <c r="G5366" s="2"/>
      <c r="H5366" s="39"/>
      <c r="I5366" s="40"/>
      <c r="J5366" s="41"/>
      <c r="K5366" s="42"/>
    </row>
    <row r="5367" spans="1:11">
      <c r="A5367" s="1"/>
      <c r="B5367" s="2"/>
      <c r="C5367" s="2"/>
      <c r="D5367" s="2"/>
      <c r="E5367" s="2"/>
      <c r="F5367" s="2"/>
      <c r="G5367" s="2"/>
      <c r="H5367" s="39"/>
      <c r="I5367" s="40"/>
      <c r="J5367" s="41"/>
      <c r="K5367" s="42"/>
    </row>
    <row r="5368" spans="1:11">
      <c r="A5368" s="1"/>
      <c r="B5368" s="2"/>
      <c r="C5368" s="2"/>
      <c r="D5368" s="2"/>
      <c r="E5368" s="2"/>
      <c r="F5368" s="2"/>
      <c r="G5368" s="2"/>
      <c r="H5368" s="39"/>
      <c r="I5368" s="40"/>
      <c r="J5368" s="41"/>
      <c r="K5368" s="42"/>
    </row>
    <row r="5369" spans="1:11">
      <c r="A5369" s="1"/>
      <c r="B5369" s="2"/>
      <c r="C5369" s="2"/>
      <c r="D5369" s="2"/>
      <c r="E5369" s="2"/>
      <c r="F5369" s="2"/>
      <c r="G5369" s="2"/>
      <c r="H5369" s="39"/>
      <c r="I5369" s="40"/>
      <c r="J5369" s="41"/>
      <c r="K5369" s="42"/>
    </row>
    <row r="5370" spans="1:11">
      <c r="A5370" s="1"/>
      <c r="B5370" s="2"/>
      <c r="C5370" s="2"/>
      <c r="D5370" s="2"/>
      <c r="E5370" s="2"/>
      <c r="F5370" s="2"/>
      <c r="G5370" s="2"/>
      <c r="H5370" s="39"/>
      <c r="I5370" s="40"/>
      <c r="J5370" s="41"/>
      <c r="K5370" s="42"/>
    </row>
    <row r="5371" spans="1:11">
      <c r="A5371" s="1"/>
      <c r="B5371" s="2"/>
      <c r="C5371" s="2"/>
      <c r="D5371" s="2"/>
      <c r="E5371" s="2"/>
      <c r="F5371" s="2"/>
      <c r="G5371" s="2"/>
      <c r="H5371" s="39"/>
      <c r="I5371" s="40"/>
      <c r="J5371" s="41"/>
      <c r="K5371" s="42"/>
    </row>
    <row r="5372" spans="1:11">
      <c r="A5372" s="1"/>
      <c r="B5372" s="2"/>
      <c r="C5372" s="2"/>
      <c r="D5372" s="2"/>
      <c r="E5372" s="2"/>
      <c r="F5372" s="2"/>
      <c r="G5372" s="2"/>
      <c r="H5372" s="39"/>
      <c r="I5372" s="40"/>
      <c r="J5372" s="41"/>
      <c r="K5372" s="42"/>
    </row>
    <row r="5373" spans="1:11">
      <c r="A5373" s="1"/>
      <c r="B5373" s="2"/>
      <c r="C5373" s="2"/>
      <c r="D5373" s="2"/>
      <c r="E5373" s="2"/>
      <c r="F5373" s="2"/>
      <c r="G5373" s="2"/>
      <c r="H5373" s="39"/>
      <c r="I5373" s="40"/>
      <c r="J5373" s="41"/>
      <c r="K5373" s="42"/>
    </row>
    <row r="5374" spans="1:11">
      <c r="A5374" s="1"/>
      <c r="B5374" s="2"/>
      <c r="C5374" s="2"/>
      <c r="D5374" s="2"/>
      <c r="E5374" s="2"/>
      <c r="F5374" s="2"/>
      <c r="G5374" s="2"/>
      <c r="H5374" s="39"/>
      <c r="I5374" s="40"/>
      <c r="J5374" s="41"/>
      <c r="K5374" s="42"/>
    </row>
    <row r="5375" spans="1:11">
      <c r="A5375" s="1"/>
      <c r="B5375" s="2"/>
      <c r="C5375" s="2"/>
      <c r="D5375" s="2"/>
      <c r="E5375" s="2"/>
      <c r="F5375" s="2"/>
      <c r="G5375" s="2"/>
      <c r="H5375" s="39"/>
      <c r="I5375" s="40"/>
      <c r="J5375" s="41"/>
      <c r="K5375" s="42"/>
    </row>
    <row r="5376" spans="1:11">
      <c r="A5376" s="1"/>
      <c r="B5376" s="2"/>
      <c r="C5376" s="2"/>
      <c r="D5376" s="2"/>
      <c r="E5376" s="2"/>
      <c r="F5376" s="2"/>
      <c r="G5376" s="2"/>
      <c r="H5376" s="39"/>
      <c r="I5376" s="40"/>
      <c r="J5376" s="41"/>
      <c r="K5376" s="42"/>
    </row>
    <row r="5377" spans="1:11">
      <c r="A5377" s="1"/>
      <c r="B5377" s="2"/>
      <c r="C5377" s="2"/>
      <c r="D5377" s="2"/>
      <c r="E5377" s="2"/>
      <c r="F5377" s="2"/>
      <c r="G5377" s="2"/>
      <c r="H5377" s="39"/>
      <c r="I5377" s="40"/>
      <c r="J5377" s="41"/>
      <c r="K5377" s="42"/>
    </row>
    <row r="5378" spans="1:11">
      <c r="A5378" s="1"/>
      <c r="B5378" s="2"/>
      <c r="C5378" s="2"/>
      <c r="D5378" s="2"/>
      <c r="E5378" s="2"/>
      <c r="F5378" s="2"/>
      <c r="G5378" s="2"/>
      <c r="H5378" s="39"/>
      <c r="I5378" s="40"/>
      <c r="J5378" s="41"/>
      <c r="K5378" s="42"/>
    </row>
    <row r="5379" spans="1:11">
      <c r="A5379" s="1"/>
      <c r="B5379" s="2"/>
      <c r="C5379" s="2"/>
      <c r="D5379" s="2"/>
      <c r="E5379" s="2"/>
      <c r="F5379" s="2"/>
      <c r="G5379" s="2"/>
      <c r="H5379" s="39"/>
      <c r="I5379" s="40"/>
      <c r="J5379" s="41"/>
      <c r="K5379" s="42"/>
    </row>
    <row r="5380" spans="1:11">
      <c r="A5380" s="1"/>
      <c r="B5380" s="2"/>
      <c r="C5380" s="2"/>
      <c r="D5380" s="2"/>
      <c r="E5380" s="2"/>
      <c r="F5380" s="2"/>
      <c r="G5380" s="2"/>
      <c r="H5380" s="39"/>
      <c r="I5380" s="40"/>
      <c r="J5380" s="41"/>
      <c r="K5380" s="42"/>
    </row>
    <row r="5381" spans="1:11">
      <c r="A5381" s="1"/>
      <c r="B5381" s="2"/>
      <c r="C5381" s="2"/>
      <c r="D5381" s="2"/>
      <c r="E5381" s="2"/>
      <c r="F5381" s="2"/>
      <c r="G5381" s="2"/>
      <c r="H5381" s="39"/>
      <c r="I5381" s="40"/>
      <c r="J5381" s="41"/>
      <c r="K5381" s="42"/>
    </row>
    <row r="5382" spans="1:11">
      <c r="A5382" s="1"/>
      <c r="B5382" s="2"/>
      <c r="C5382" s="2"/>
      <c r="D5382" s="2"/>
      <c r="E5382" s="2"/>
      <c r="F5382" s="2"/>
      <c r="G5382" s="2"/>
      <c r="H5382" s="39"/>
      <c r="I5382" s="40"/>
      <c r="J5382" s="41"/>
      <c r="K5382" s="42"/>
    </row>
    <row r="5383" spans="1:11">
      <c r="A5383" s="1"/>
      <c r="B5383" s="2"/>
      <c r="C5383" s="2"/>
      <c r="D5383" s="2"/>
      <c r="E5383" s="2"/>
      <c r="F5383" s="2"/>
      <c r="G5383" s="2"/>
      <c r="H5383" s="39"/>
      <c r="I5383" s="40"/>
      <c r="J5383" s="41"/>
      <c r="K5383" s="42"/>
    </row>
    <row r="5384" spans="1:11">
      <c r="A5384" s="1"/>
      <c r="B5384" s="2"/>
      <c r="C5384" s="2"/>
      <c r="D5384" s="2"/>
      <c r="E5384" s="2"/>
      <c r="F5384" s="2"/>
      <c r="G5384" s="2"/>
      <c r="H5384" s="39"/>
      <c r="I5384" s="40"/>
      <c r="J5384" s="41"/>
      <c r="K5384" s="42"/>
    </row>
    <row r="5385" spans="1:11">
      <c r="A5385" s="1"/>
      <c r="B5385" s="2"/>
      <c r="C5385" s="2"/>
      <c r="D5385" s="2"/>
      <c r="E5385" s="2"/>
      <c r="F5385" s="2"/>
      <c r="G5385" s="2"/>
      <c r="H5385" s="39"/>
      <c r="I5385" s="40"/>
      <c r="J5385" s="41"/>
      <c r="K5385" s="42"/>
    </row>
    <row r="5386" spans="1:11">
      <c r="A5386" s="1"/>
      <c r="B5386" s="2"/>
      <c r="C5386" s="2"/>
      <c r="D5386" s="2"/>
      <c r="E5386" s="2"/>
      <c r="F5386" s="2"/>
      <c r="G5386" s="2"/>
      <c r="H5386" s="39"/>
      <c r="I5386" s="40"/>
      <c r="J5386" s="41"/>
      <c r="K5386" s="42"/>
    </row>
    <row r="5387" spans="1:11">
      <c r="A5387" s="1"/>
      <c r="B5387" s="2"/>
      <c r="C5387" s="2"/>
      <c r="D5387" s="2"/>
      <c r="E5387" s="2"/>
      <c r="F5387" s="2"/>
      <c r="G5387" s="2"/>
      <c r="H5387" s="39"/>
      <c r="I5387" s="40"/>
      <c r="J5387" s="41"/>
      <c r="K5387" s="42"/>
    </row>
    <row r="5388" spans="1:11">
      <c r="A5388" s="1"/>
      <c r="B5388" s="2"/>
      <c r="C5388" s="2"/>
      <c r="D5388" s="2"/>
      <c r="E5388" s="2"/>
      <c r="F5388" s="2"/>
      <c r="G5388" s="2"/>
      <c r="H5388" s="39"/>
      <c r="I5388" s="40"/>
      <c r="J5388" s="41"/>
      <c r="K5388" s="42"/>
    </row>
    <row r="5389" spans="1:11">
      <c r="A5389" s="1"/>
      <c r="B5389" s="2"/>
      <c r="C5389" s="2"/>
      <c r="D5389" s="2"/>
      <c r="E5389" s="2"/>
      <c r="F5389" s="2"/>
      <c r="G5389" s="2"/>
      <c r="H5389" s="39"/>
      <c r="I5389" s="40"/>
      <c r="J5389" s="41"/>
      <c r="K5389" s="42"/>
    </row>
    <row r="5390" spans="1:11">
      <c r="A5390" s="1"/>
      <c r="B5390" s="2"/>
      <c r="C5390" s="2"/>
      <c r="D5390" s="2"/>
      <c r="E5390" s="2"/>
      <c r="F5390" s="2"/>
      <c r="G5390" s="2"/>
      <c r="H5390" s="39"/>
      <c r="I5390" s="40"/>
      <c r="J5390" s="41"/>
      <c r="K5390" s="42"/>
    </row>
    <row r="5391" spans="1:11">
      <c r="A5391" s="1"/>
      <c r="B5391" s="2"/>
      <c r="C5391" s="2"/>
      <c r="D5391" s="2"/>
      <c r="E5391" s="2"/>
      <c r="F5391" s="2"/>
      <c r="G5391" s="2"/>
      <c r="H5391" s="39"/>
      <c r="I5391" s="40"/>
      <c r="J5391" s="41"/>
      <c r="K5391" s="42"/>
    </row>
    <row r="5392" spans="1:11">
      <c r="A5392" s="1"/>
      <c r="B5392" s="2"/>
      <c r="C5392" s="2"/>
      <c r="D5392" s="2"/>
      <c r="E5392" s="2"/>
      <c r="F5392" s="2"/>
      <c r="G5392" s="2"/>
      <c r="H5392" s="39"/>
      <c r="I5392" s="40"/>
      <c r="J5392" s="41"/>
      <c r="K5392" s="42"/>
    </row>
    <row r="5393" spans="1:11">
      <c r="A5393" s="1"/>
      <c r="B5393" s="2"/>
      <c r="C5393" s="2"/>
      <c r="D5393" s="2"/>
      <c r="E5393" s="2"/>
      <c r="F5393" s="2"/>
      <c r="G5393" s="2"/>
      <c r="H5393" s="39"/>
      <c r="I5393" s="40"/>
      <c r="J5393" s="41"/>
      <c r="K5393" s="42"/>
    </row>
    <row r="5394" spans="1:11">
      <c r="A5394" s="1"/>
      <c r="B5394" s="2"/>
      <c r="C5394" s="2"/>
      <c r="D5394" s="2"/>
      <c r="E5394" s="2"/>
      <c r="F5394" s="2"/>
      <c r="G5394" s="2"/>
      <c r="H5394" s="39"/>
      <c r="I5394" s="40"/>
      <c r="J5394" s="41"/>
      <c r="K5394" s="42"/>
    </row>
    <row r="5395" spans="1:11">
      <c r="A5395" s="1"/>
      <c r="B5395" s="2"/>
      <c r="C5395" s="2"/>
      <c r="D5395" s="2"/>
      <c r="E5395" s="2"/>
      <c r="F5395" s="2"/>
      <c r="G5395" s="2"/>
      <c r="H5395" s="39"/>
      <c r="I5395" s="40"/>
      <c r="J5395" s="41"/>
      <c r="K5395" s="42"/>
    </row>
    <row r="5396" spans="1:11">
      <c r="A5396" s="1"/>
      <c r="B5396" s="2"/>
      <c r="C5396" s="2"/>
      <c r="D5396" s="2"/>
      <c r="E5396" s="2"/>
      <c r="F5396" s="2"/>
      <c r="G5396" s="2"/>
      <c r="H5396" s="39"/>
      <c r="I5396" s="40"/>
      <c r="J5396" s="41"/>
      <c r="K5396" s="42"/>
    </row>
    <row r="5397" spans="1:11">
      <c r="A5397" s="1"/>
      <c r="B5397" s="2"/>
      <c r="C5397" s="2"/>
      <c r="D5397" s="2"/>
      <c r="E5397" s="2"/>
      <c r="F5397" s="2"/>
      <c r="G5397" s="2"/>
      <c r="H5397" s="39"/>
      <c r="I5397" s="40"/>
      <c r="J5397" s="41"/>
      <c r="K5397" s="42"/>
    </row>
    <row r="5398" spans="1:11">
      <c r="A5398" s="1"/>
      <c r="B5398" s="2"/>
      <c r="C5398" s="2"/>
      <c r="D5398" s="2"/>
      <c r="E5398" s="2"/>
      <c r="F5398" s="2"/>
      <c r="G5398" s="2"/>
      <c r="H5398" s="39"/>
      <c r="I5398" s="40"/>
      <c r="J5398" s="41"/>
      <c r="K5398" s="42"/>
    </row>
    <row r="5399" spans="1:11">
      <c r="A5399" s="1"/>
      <c r="B5399" s="2"/>
      <c r="C5399" s="2"/>
      <c r="D5399" s="2"/>
      <c r="E5399" s="2"/>
      <c r="F5399" s="2"/>
      <c r="G5399" s="2"/>
      <c r="H5399" s="39"/>
      <c r="I5399" s="40"/>
      <c r="J5399" s="41"/>
      <c r="K5399" s="42"/>
    </row>
    <row r="5400" spans="1:11">
      <c r="A5400" s="1"/>
      <c r="B5400" s="2"/>
      <c r="C5400" s="2"/>
      <c r="D5400" s="2"/>
      <c r="E5400" s="2"/>
      <c r="F5400" s="2"/>
      <c r="G5400" s="2"/>
      <c r="H5400" s="39"/>
      <c r="I5400" s="40"/>
      <c r="J5400" s="41"/>
      <c r="K5400" s="42"/>
    </row>
    <row r="5401" spans="1:11">
      <c r="A5401" s="1"/>
      <c r="B5401" s="2"/>
      <c r="C5401" s="2"/>
      <c r="D5401" s="2"/>
      <c r="E5401" s="2"/>
      <c r="F5401" s="2"/>
      <c r="G5401" s="2"/>
      <c r="H5401" s="39"/>
      <c r="I5401" s="40"/>
      <c r="J5401" s="41"/>
      <c r="K5401" s="42"/>
    </row>
    <row r="5402" spans="1:11">
      <c r="A5402" s="1"/>
      <c r="B5402" s="2"/>
      <c r="C5402" s="2"/>
      <c r="D5402" s="2"/>
      <c r="E5402" s="2"/>
      <c r="F5402" s="2"/>
      <c r="G5402" s="2"/>
      <c r="H5402" s="39"/>
      <c r="I5402" s="40"/>
      <c r="J5402" s="41"/>
      <c r="K5402" s="42"/>
    </row>
    <row r="5403" spans="1:11">
      <c r="A5403" s="1"/>
      <c r="B5403" s="2"/>
      <c r="C5403" s="2"/>
      <c r="D5403" s="2"/>
      <c r="E5403" s="2"/>
      <c r="F5403" s="2"/>
      <c r="G5403" s="2"/>
      <c r="H5403" s="39"/>
      <c r="I5403" s="40"/>
      <c r="J5403" s="41"/>
      <c r="K5403" s="42"/>
    </row>
    <row r="5404" spans="1:11">
      <c r="A5404" s="1"/>
      <c r="B5404" s="2"/>
      <c r="C5404" s="2"/>
      <c r="D5404" s="2"/>
      <c r="E5404" s="2"/>
      <c r="F5404" s="2"/>
      <c r="G5404" s="2"/>
      <c r="H5404" s="39"/>
      <c r="I5404" s="40"/>
      <c r="J5404" s="41"/>
      <c r="K5404" s="42"/>
    </row>
    <row r="5405" spans="1:11">
      <c r="A5405" s="1"/>
      <c r="B5405" s="2"/>
      <c r="C5405" s="2"/>
      <c r="D5405" s="2"/>
      <c r="E5405" s="2"/>
      <c r="F5405" s="2"/>
      <c r="G5405" s="2"/>
      <c r="H5405" s="39"/>
      <c r="I5405" s="40"/>
      <c r="J5405" s="41"/>
      <c r="K5405" s="42"/>
    </row>
    <row r="5406" spans="1:11">
      <c r="A5406" s="1"/>
      <c r="B5406" s="2"/>
      <c r="C5406" s="2"/>
      <c r="D5406" s="2"/>
      <c r="E5406" s="2"/>
      <c r="F5406" s="2"/>
      <c r="G5406" s="2"/>
      <c r="H5406" s="39"/>
      <c r="I5406" s="40"/>
      <c r="J5406" s="41"/>
      <c r="K5406" s="42"/>
    </row>
    <row r="5407" spans="1:11">
      <c r="A5407" s="1"/>
      <c r="B5407" s="2"/>
      <c r="C5407" s="2"/>
      <c r="D5407" s="2"/>
      <c r="E5407" s="2"/>
      <c r="F5407" s="2"/>
      <c r="G5407" s="2"/>
      <c r="H5407" s="39"/>
      <c r="I5407" s="40"/>
      <c r="J5407" s="41"/>
      <c r="K5407" s="42"/>
    </row>
    <row r="5408" spans="1:11">
      <c r="A5408" s="1"/>
      <c r="B5408" s="2"/>
      <c r="C5408" s="2"/>
      <c r="D5408" s="2"/>
      <c r="E5408" s="2"/>
      <c r="F5408" s="2"/>
      <c r="G5408" s="2"/>
      <c r="H5408" s="39"/>
      <c r="I5408" s="40"/>
      <c r="J5408" s="41"/>
      <c r="K5408" s="42"/>
    </row>
    <row r="5409" spans="1:11">
      <c r="A5409" s="1"/>
      <c r="B5409" s="2"/>
      <c r="C5409" s="2"/>
      <c r="D5409" s="2"/>
      <c r="E5409" s="2"/>
      <c r="F5409" s="2"/>
      <c r="G5409" s="2"/>
      <c r="H5409" s="39"/>
      <c r="I5409" s="40"/>
      <c r="J5409" s="41"/>
      <c r="K5409" s="42"/>
    </row>
    <row r="5410" spans="1:11">
      <c r="A5410" s="1"/>
      <c r="B5410" s="2"/>
      <c r="C5410" s="2"/>
      <c r="D5410" s="2"/>
      <c r="E5410" s="2"/>
      <c r="F5410" s="2"/>
      <c r="G5410" s="2"/>
      <c r="H5410" s="39"/>
      <c r="I5410" s="40"/>
      <c r="J5410" s="41"/>
      <c r="K5410" s="42"/>
    </row>
    <row r="5411" spans="1:11">
      <c r="A5411" s="1"/>
      <c r="B5411" s="2"/>
      <c r="C5411" s="2"/>
      <c r="D5411" s="2"/>
      <c r="E5411" s="2"/>
      <c r="F5411" s="2"/>
      <c r="G5411" s="2"/>
      <c r="H5411" s="39"/>
      <c r="I5411" s="40"/>
      <c r="J5411" s="41"/>
      <c r="K5411" s="42"/>
    </row>
    <row r="5412" spans="1:11">
      <c r="A5412" s="1"/>
      <c r="B5412" s="2"/>
      <c r="C5412" s="2"/>
      <c r="D5412" s="2"/>
      <c r="E5412" s="2"/>
      <c r="F5412" s="2"/>
      <c r="G5412" s="2"/>
      <c r="H5412" s="39"/>
      <c r="I5412" s="40"/>
      <c r="J5412" s="41"/>
      <c r="K5412" s="42"/>
    </row>
    <row r="5413" spans="1:11">
      <c r="A5413" s="1"/>
      <c r="B5413" s="2"/>
      <c r="C5413" s="2"/>
      <c r="D5413" s="2"/>
      <c r="E5413" s="2"/>
      <c r="F5413" s="2"/>
      <c r="G5413" s="2"/>
      <c r="H5413" s="39"/>
      <c r="I5413" s="40"/>
      <c r="J5413" s="41"/>
      <c r="K5413" s="42"/>
    </row>
    <row r="5414" spans="1:11">
      <c r="A5414" s="1"/>
      <c r="B5414" s="2"/>
      <c r="C5414" s="2"/>
      <c r="D5414" s="2"/>
      <c r="E5414" s="2"/>
      <c r="F5414" s="2"/>
      <c r="G5414" s="2"/>
      <c r="H5414" s="39"/>
      <c r="I5414" s="40"/>
      <c r="J5414" s="41"/>
      <c r="K5414" s="42"/>
    </row>
    <row r="5415" spans="1:11">
      <c r="A5415" s="1"/>
      <c r="B5415" s="2"/>
      <c r="C5415" s="2"/>
      <c r="D5415" s="2"/>
      <c r="E5415" s="2"/>
      <c r="F5415" s="2"/>
      <c r="G5415" s="2"/>
      <c r="H5415" s="39"/>
      <c r="I5415" s="40"/>
      <c r="J5415" s="41"/>
      <c r="K5415" s="42"/>
    </row>
    <row r="5416" spans="1:11">
      <c r="A5416" s="1"/>
      <c r="B5416" s="2"/>
      <c r="C5416" s="2"/>
      <c r="D5416" s="2"/>
      <c r="E5416" s="2"/>
      <c r="F5416" s="2"/>
      <c r="G5416" s="2"/>
      <c r="H5416" s="39"/>
      <c r="I5416" s="40"/>
      <c r="J5416" s="41"/>
      <c r="K5416" s="42"/>
    </row>
    <row r="5417" spans="1:11">
      <c r="A5417" s="1"/>
      <c r="B5417" s="2"/>
      <c r="C5417" s="2"/>
      <c r="D5417" s="2"/>
      <c r="E5417" s="2"/>
      <c r="F5417" s="2"/>
      <c r="G5417" s="2"/>
      <c r="H5417" s="39"/>
      <c r="I5417" s="40"/>
      <c r="J5417" s="41"/>
      <c r="K5417" s="42"/>
    </row>
    <row r="5418" spans="1:11">
      <c r="A5418" s="1"/>
      <c r="B5418" s="2"/>
      <c r="C5418" s="2"/>
      <c r="D5418" s="2"/>
      <c r="E5418" s="2"/>
      <c r="F5418" s="2"/>
      <c r="G5418" s="2"/>
      <c r="H5418" s="39"/>
      <c r="I5418" s="40"/>
      <c r="J5418" s="41"/>
      <c r="K5418" s="42"/>
    </row>
    <row r="5419" spans="1:11">
      <c r="A5419" s="1"/>
      <c r="B5419" s="2"/>
      <c r="C5419" s="2"/>
      <c r="D5419" s="2"/>
      <c r="E5419" s="2"/>
      <c r="F5419" s="2"/>
      <c r="G5419" s="2"/>
      <c r="H5419" s="39"/>
      <c r="I5419" s="40"/>
      <c r="J5419" s="41"/>
      <c r="K5419" s="42"/>
    </row>
    <row r="5420" spans="1:11">
      <c r="A5420" s="1"/>
      <c r="B5420" s="2"/>
      <c r="C5420" s="2"/>
      <c r="D5420" s="2"/>
      <c r="E5420" s="2"/>
      <c r="F5420" s="2"/>
      <c r="G5420" s="2"/>
      <c r="H5420" s="39"/>
      <c r="I5420" s="40"/>
      <c r="J5420" s="41"/>
      <c r="K5420" s="42"/>
    </row>
    <row r="5421" spans="1:11">
      <c r="A5421" s="1"/>
      <c r="B5421" s="2"/>
      <c r="C5421" s="2"/>
      <c r="D5421" s="2"/>
      <c r="E5421" s="2"/>
      <c r="F5421" s="2"/>
      <c r="G5421" s="2"/>
      <c r="H5421" s="39"/>
      <c r="I5421" s="40"/>
      <c r="J5421" s="41"/>
      <c r="K5421" s="42"/>
    </row>
    <row r="5422" spans="1:11">
      <c r="A5422" s="1"/>
      <c r="B5422" s="2"/>
      <c r="C5422" s="2"/>
      <c r="D5422" s="2"/>
      <c r="E5422" s="2"/>
      <c r="F5422" s="2"/>
      <c r="G5422" s="2"/>
      <c r="H5422" s="39"/>
      <c r="I5422" s="40"/>
      <c r="J5422" s="41"/>
      <c r="K5422" s="42"/>
    </row>
    <row r="5423" spans="1:11">
      <c r="A5423" s="1"/>
      <c r="B5423" s="2"/>
      <c r="C5423" s="2"/>
      <c r="D5423" s="2"/>
      <c r="E5423" s="2"/>
      <c r="F5423" s="2"/>
      <c r="G5423" s="2"/>
      <c r="H5423" s="39"/>
      <c r="I5423" s="40"/>
      <c r="J5423" s="41"/>
      <c r="K5423" s="42"/>
    </row>
    <row r="5424" spans="1:11">
      <c r="A5424" s="1"/>
      <c r="B5424" s="2"/>
      <c r="C5424" s="2"/>
      <c r="D5424" s="2"/>
      <c r="E5424" s="2"/>
      <c r="F5424" s="2"/>
      <c r="G5424" s="2"/>
      <c r="H5424" s="39"/>
      <c r="I5424" s="40"/>
      <c r="J5424" s="41"/>
      <c r="K5424" s="42"/>
    </row>
    <row r="5425" spans="1:11">
      <c r="A5425" s="1"/>
      <c r="B5425" s="2"/>
      <c r="C5425" s="2"/>
      <c r="D5425" s="2"/>
      <c r="E5425" s="2"/>
      <c r="F5425" s="2"/>
      <c r="G5425" s="2"/>
      <c r="H5425" s="39"/>
      <c r="I5425" s="40"/>
      <c r="J5425" s="41"/>
      <c r="K5425" s="42"/>
    </row>
    <row r="5426" spans="1:11">
      <c r="A5426" s="1"/>
      <c r="B5426" s="2"/>
      <c r="C5426" s="2"/>
      <c r="D5426" s="2"/>
      <c r="E5426" s="2"/>
      <c r="F5426" s="2"/>
      <c r="G5426" s="2"/>
      <c r="H5426" s="39"/>
      <c r="I5426" s="40"/>
      <c r="J5426" s="41"/>
      <c r="K5426" s="42"/>
    </row>
    <row r="5427" spans="1:11">
      <c r="A5427" s="1"/>
      <c r="B5427" s="2"/>
      <c r="C5427" s="2"/>
      <c r="D5427" s="2"/>
      <c r="E5427" s="2"/>
      <c r="F5427" s="2"/>
      <c r="G5427" s="2"/>
      <c r="H5427" s="39"/>
      <c r="I5427" s="40"/>
      <c r="J5427" s="41"/>
      <c r="K5427" s="42"/>
    </row>
    <row r="5428" spans="1:11">
      <c r="A5428" s="1"/>
      <c r="B5428" s="2"/>
      <c r="C5428" s="2"/>
      <c r="D5428" s="2"/>
      <c r="E5428" s="2"/>
      <c r="F5428" s="2"/>
      <c r="G5428" s="2"/>
      <c r="H5428" s="39"/>
      <c r="I5428" s="40"/>
      <c r="J5428" s="41"/>
      <c r="K5428" s="42"/>
    </row>
    <row r="5429" spans="1:11">
      <c r="A5429" s="1"/>
      <c r="B5429" s="2"/>
      <c r="C5429" s="2"/>
      <c r="D5429" s="2"/>
      <c r="E5429" s="2"/>
      <c r="F5429" s="2"/>
      <c r="G5429" s="2"/>
      <c r="H5429" s="39"/>
      <c r="I5429" s="40"/>
      <c r="J5429" s="41"/>
      <c r="K5429" s="42"/>
    </row>
    <row r="5430" spans="1:11">
      <c r="A5430" s="1"/>
      <c r="B5430" s="2"/>
      <c r="C5430" s="2"/>
      <c r="D5430" s="2"/>
      <c r="E5430" s="2"/>
      <c r="F5430" s="2"/>
      <c r="G5430" s="2"/>
      <c r="H5430" s="39"/>
      <c r="I5430" s="40"/>
      <c r="J5430" s="41"/>
      <c r="K5430" s="42"/>
    </row>
    <row r="5431" spans="1:11">
      <c r="A5431" s="1"/>
      <c r="B5431" s="2"/>
      <c r="C5431" s="2"/>
      <c r="D5431" s="2"/>
      <c r="E5431" s="2"/>
      <c r="F5431" s="2"/>
      <c r="G5431" s="2"/>
      <c r="H5431" s="39"/>
      <c r="I5431" s="40"/>
      <c r="J5431" s="41"/>
      <c r="K5431" s="42"/>
    </row>
    <row r="5432" spans="1:11">
      <c r="A5432" s="1"/>
      <c r="B5432" s="2"/>
      <c r="C5432" s="2"/>
      <c r="D5432" s="2"/>
      <c r="E5432" s="2"/>
      <c r="F5432" s="2"/>
      <c r="G5432" s="2"/>
      <c r="H5432" s="39"/>
      <c r="I5432" s="40"/>
      <c r="J5432" s="41"/>
      <c r="K5432" s="42"/>
    </row>
    <row r="5433" spans="1:11">
      <c r="A5433" s="1"/>
      <c r="B5433" s="2"/>
      <c r="C5433" s="2"/>
      <c r="D5433" s="2"/>
      <c r="E5433" s="2"/>
      <c r="F5433" s="2"/>
      <c r="G5433" s="2"/>
      <c r="H5433" s="39"/>
      <c r="I5433" s="40"/>
      <c r="J5433" s="41"/>
      <c r="K5433" s="42"/>
    </row>
    <row r="5434" spans="1:11">
      <c r="A5434" s="1"/>
      <c r="B5434" s="2"/>
      <c r="C5434" s="2"/>
      <c r="D5434" s="2"/>
      <c r="E5434" s="2"/>
      <c r="F5434" s="2"/>
      <c r="G5434" s="2"/>
      <c r="H5434" s="39"/>
      <c r="I5434" s="40"/>
      <c r="J5434" s="41"/>
      <c r="K5434" s="42"/>
    </row>
    <row r="5435" spans="1:11">
      <c r="A5435" s="1"/>
      <c r="B5435" s="2"/>
      <c r="C5435" s="2"/>
      <c r="D5435" s="2"/>
      <c r="E5435" s="2"/>
      <c r="F5435" s="2"/>
      <c r="G5435" s="2"/>
      <c r="H5435" s="39"/>
      <c r="I5435" s="40"/>
      <c r="J5435" s="41"/>
      <c r="K5435" s="42"/>
    </row>
    <row r="5436" spans="1:11">
      <c r="A5436" s="1"/>
      <c r="B5436" s="2"/>
      <c r="C5436" s="2"/>
      <c r="D5436" s="2"/>
      <c r="E5436" s="2"/>
      <c r="F5436" s="2"/>
      <c r="G5436" s="2"/>
      <c r="H5436" s="39"/>
      <c r="I5436" s="40"/>
      <c r="J5436" s="41"/>
      <c r="K5436" s="42"/>
    </row>
    <row r="5437" spans="1:11">
      <c r="A5437" s="1"/>
      <c r="B5437" s="2"/>
      <c r="C5437" s="2"/>
      <c r="D5437" s="2"/>
      <c r="E5437" s="2"/>
      <c r="F5437" s="2"/>
      <c r="G5437" s="2"/>
      <c r="H5437" s="39"/>
      <c r="I5437" s="40"/>
      <c r="J5437" s="41"/>
      <c r="K5437" s="42"/>
    </row>
    <row r="5438" spans="1:11">
      <c r="A5438" s="1"/>
      <c r="B5438" s="2"/>
      <c r="C5438" s="2"/>
      <c r="D5438" s="2"/>
      <c r="E5438" s="2"/>
      <c r="F5438" s="2"/>
      <c r="G5438" s="2"/>
      <c r="H5438" s="39"/>
      <c r="I5438" s="40"/>
      <c r="J5438" s="41"/>
      <c r="K5438" s="42"/>
    </row>
    <row r="5439" spans="1:11">
      <c r="A5439" s="1"/>
      <c r="B5439" s="2"/>
      <c r="C5439" s="2"/>
      <c r="D5439" s="2"/>
      <c r="E5439" s="2"/>
      <c r="F5439" s="2"/>
      <c r="G5439" s="2"/>
      <c r="H5439" s="39"/>
      <c r="I5439" s="40"/>
      <c r="J5439" s="41"/>
      <c r="K5439" s="42"/>
    </row>
    <row r="5440" spans="1:11">
      <c r="A5440" s="1"/>
      <c r="B5440" s="2"/>
      <c r="C5440" s="2"/>
      <c r="D5440" s="2"/>
      <c r="E5440" s="2"/>
      <c r="F5440" s="2"/>
      <c r="G5440" s="2"/>
      <c r="H5440" s="39"/>
      <c r="I5440" s="40"/>
      <c r="J5440" s="41"/>
      <c r="K5440" s="42"/>
    </row>
    <row r="5441" spans="1:11">
      <c r="A5441" s="1"/>
      <c r="B5441" s="2"/>
      <c r="C5441" s="2"/>
      <c r="D5441" s="2"/>
      <c r="E5441" s="2"/>
      <c r="F5441" s="2"/>
      <c r="G5441" s="2"/>
      <c r="H5441" s="39"/>
      <c r="I5441" s="40"/>
      <c r="J5441" s="41"/>
      <c r="K5441" s="42"/>
    </row>
    <row r="5442" spans="1:11">
      <c r="A5442" s="1"/>
      <c r="B5442" s="2"/>
      <c r="C5442" s="2"/>
      <c r="D5442" s="2"/>
      <c r="E5442" s="2"/>
      <c r="F5442" s="2"/>
      <c r="G5442" s="2"/>
      <c r="H5442" s="39"/>
      <c r="I5442" s="40"/>
      <c r="J5442" s="41"/>
      <c r="K5442" s="42"/>
    </row>
    <row r="5443" spans="1:11">
      <c r="A5443" s="1"/>
      <c r="B5443" s="2"/>
      <c r="C5443" s="2"/>
      <c r="D5443" s="2"/>
      <c r="E5443" s="2"/>
      <c r="F5443" s="2"/>
      <c r="G5443" s="2"/>
      <c r="H5443" s="39"/>
      <c r="I5443" s="40"/>
      <c r="J5443" s="41"/>
      <c r="K5443" s="42"/>
    </row>
    <row r="5444" spans="1:11">
      <c r="A5444" s="1"/>
      <c r="B5444" s="2"/>
      <c r="C5444" s="2"/>
      <c r="D5444" s="2"/>
      <c r="E5444" s="2"/>
      <c r="F5444" s="2"/>
      <c r="G5444" s="2"/>
      <c r="H5444" s="39"/>
      <c r="I5444" s="40"/>
      <c r="J5444" s="41"/>
      <c r="K5444" s="42"/>
    </row>
    <row r="5445" spans="1:11">
      <c r="A5445" s="1"/>
      <c r="B5445" s="2"/>
      <c r="C5445" s="2"/>
      <c r="D5445" s="2"/>
      <c r="E5445" s="2"/>
      <c r="F5445" s="2"/>
      <c r="G5445" s="2"/>
      <c r="H5445" s="39"/>
      <c r="I5445" s="40"/>
      <c r="J5445" s="41"/>
      <c r="K5445" s="42"/>
    </row>
    <row r="5446" spans="1:11">
      <c r="A5446" s="1"/>
      <c r="B5446" s="2"/>
      <c r="C5446" s="2"/>
      <c r="D5446" s="2"/>
      <c r="E5446" s="2"/>
      <c r="F5446" s="2"/>
      <c r="G5446" s="2"/>
      <c r="H5446" s="39"/>
      <c r="I5446" s="40"/>
      <c r="J5446" s="41"/>
      <c r="K5446" s="42"/>
    </row>
    <row r="5447" spans="1:11">
      <c r="A5447" s="1"/>
      <c r="B5447" s="2"/>
      <c r="C5447" s="2"/>
      <c r="D5447" s="2"/>
      <c r="E5447" s="2"/>
      <c r="F5447" s="2"/>
      <c r="G5447" s="2"/>
      <c r="H5447" s="39"/>
      <c r="I5447" s="40"/>
      <c r="J5447" s="41"/>
      <c r="K5447" s="42"/>
    </row>
    <row r="5448" spans="1:11">
      <c r="A5448" s="1"/>
      <c r="B5448" s="2"/>
      <c r="C5448" s="2"/>
      <c r="D5448" s="2"/>
      <c r="E5448" s="2"/>
      <c r="F5448" s="2"/>
      <c r="G5448" s="2"/>
      <c r="H5448" s="39"/>
      <c r="I5448" s="40"/>
      <c r="J5448" s="41"/>
      <c r="K5448" s="42"/>
    </row>
    <row r="5449" spans="1:11">
      <c r="A5449" s="1"/>
      <c r="B5449" s="2"/>
      <c r="C5449" s="2"/>
      <c r="D5449" s="2"/>
      <c r="E5449" s="2"/>
      <c r="F5449" s="2"/>
      <c r="G5449" s="2"/>
      <c r="H5449" s="39"/>
      <c r="I5449" s="40"/>
      <c r="J5449" s="41"/>
      <c r="K5449" s="42"/>
    </row>
    <row r="5450" spans="1:11">
      <c r="A5450" s="1"/>
      <c r="B5450" s="2"/>
      <c r="C5450" s="2"/>
      <c r="D5450" s="2"/>
      <c r="E5450" s="2"/>
      <c r="F5450" s="2"/>
      <c r="G5450" s="2"/>
      <c r="H5450" s="39"/>
      <c r="I5450" s="40"/>
      <c r="J5450" s="41"/>
      <c r="K5450" s="42"/>
    </row>
    <row r="5451" spans="1:11">
      <c r="A5451" s="1"/>
      <c r="B5451" s="2"/>
      <c r="C5451" s="2"/>
      <c r="D5451" s="2"/>
      <c r="E5451" s="2"/>
      <c r="F5451" s="2"/>
      <c r="G5451" s="2"/>
      <c r="H5451" s="39"/>
      <c r="I5451" s="40"/>
      <c r="J5451" s="41"/>
      <c r="K5451" s="42"/>
    </row>
    <row r="5452" spans="1:11">
      <c r="A5452" s="1"/>
      <c r="B5452" s="2"/>
      <c r="C5452" s="2"/>
      <c r="D5452" s="2"/>
      <c r="E5452" s="2"/>
      <c r="F5452" s="2"/>
      <c r="G5452" s="2"/>
      <c r="H5452" s="39"/>
      <c r="I5452" s="40"/>
      <c r="J5452" s="41"/>
      <c r="K5452" s="42"/>
    </row>
    <row r="5453" spans="1:11">
      <c r="A5453" s="1"/>
      <c r="B5453" s="2"/>
      <c r="C5453" s="2"/>
      <c r="D5453" s="2"/>
      <c r="E5453" s="2"/>
      <c r="F5453" s="2"/>
      <c r="G5453" s="2"/>
      <c r="H5453" s="39"/>
      <c r="I5453" s="40"/>
      <c r="J5453" s="41"/>
      <c r="K5453" s="42"/>
    </row>
    <row r="5454" spans="1:11">
      <c r="A5454" s="1"/>
      <c r="B5454" s="2"/>
      <c r="C5454" s="2"/>
      <c r="D5454" s="2"/>
      <c r="E5454" s="2"/>
      <c r="F5454" s="2"/>
      <c r="G5454" s="2"/>
      <c r="H5454" s="39"/>
      <c r="I5454" s="40"/>
      <c r="J5454" s="41"/>
      <c r="K5454" s="42"/>
    </row>
    <row r="5455" spans="1:11">
      <c r="A5455" s="1"/>
      <c r="B5455" s="2"/>
      <c r="C5455" s="2"/>
      <c r="D5455" s="2"/>
      <c r="E5455" s="2"/>
      <c r="F5455" s="2"/>
      <c r="G5455" s="2"/>
      <c r="H5455" s="39"/>
      <c r="I5455" s="40"/>
      <c r="J5455" s="41"/>
      <c r="K5455" s="42"/>
    </row>
    <row r="5456" spans="1:11">
      <c r="A5456" s="1"/>
      <c r="B5456" s="2"/>
      <c r="C5456" s="2"/>
      <c r="D5456" s="2"/>
      <c r="E5456" s="2"/>
      <c r="F5456" s="2"/>
      <c r="G5456" s="2"/>
      <c r="H5456" s="39"/>
      <c r="I5456" s="40"/>
      <c r="J5456" s="41"/>
      <c r="K5456" s="42"/>
    </row>
    <row r="5457" spans="1:11">
      <c r="A5457" s="1"/>
      <c r="B5457" s="2"/>
      <c r="C5457" s="2"/>
      <c r="D5457" s="2"/>
      <c r="E5457" s="2"/>
      <c r="F5457" s="2"/>
      <c r="G5457" s="2"/>
      <c r="H5457" s="39"/>
      <c r="I5457" s="40"/>
      <c r="J5457" s="41"/>
      <c r="K5457" s="42"/>
    </row>
    <row r="5458" spans="1:11">
      <c r="A5458" s="1"/>
      <c r="B5458" s="2"/>
      <c r="C5458" s="2"/>
      <c r="D5458" s="2"/>
      <c r="E5458" s="2"/>
      <c r="F5458" s="2"/>
      <c r="G5458" s="2"/>
      <c r="H5458" s="39"/>
      <c r="I5458" s="40"/>
      <c r="J5458" s="41"/>
      <c r="K5458" s="42"/>
    </row>
    <row r="5459" spans="1:11">
      <c r="A5459" s="1"/>
      <c r="B5459" s="2"/>
      <c r="C5459" s="2"/>
      <c r="D5459" s="2"/>
      <c r="E5459" s="2"/>
      <c r="F5459" s="2"/>
      <c r="G5459" s="2"/>
      <c r="H5459" s="39"/>
      <c r="I5459" s="40"/>
      <c r="J5459" s="41"/>
      <c r="K5459" s="42"/>
    </row>
    <row r="5460" spans="1:11">
      <c r="A5460" s="1"/>
      <c r="B5460" s="2"/>
      <c r="C5460" s="2"/>
      <c r="D5460" s="2"/>
      <c r="E5460" s="2"/>
      <c r="F5460" s="2"/>
      <c r="G5460" s="2"/>
      <c r="H5460" s="39"/>
      <c r="I5460" s="40"/>
      <c r="J5460" s="41"/>
      <c r="K5460" s="42"/>
    </row>
    <row r="5461" spans="1:11">
      <c r="A5461" s="1"/>
      <c r="B5461" s="2"/>
      <c r="C5461" s="2"/>
      <c r="D5461" s="2"/>
      <c r="E5461" s="2"/>
      <c r="F5461" s="2"/>
      <c r="G5461" s="2"/>
      <c r="H5461" s="39"/>
      <c r="I5461" s="40"/>
      <c r="J5461" s="41"/>
      <c r="K5461" s="42"/>
    </row>
    <row r="5462" spans="1:11">
      <c r="A5462" s="1"/>
      <c r="B5462" s="2"/>
      <c r="C5462" s="2"/>
      <c r="D5462" s="2"/>
      <c r="E5462" s="2"/>
      <c r="F5462" s="2"/>
      <c r="G5462" s="2"/>
      <c r="H5462" s="39"/>
      <c r="I5462" s="40"/>
      <c r="J5462" s="41"/>
      <c r="K5462" s="42"/>
    </row>
    <row r="5463" spans="1:11">
      <c r="A5463" s="1"/>
      <c r="B5463" s="2"/>
      <c r="C5463" s="2"/>
      <c r="D5463" s="2"/>
      <c r="E5463" s="2"/>
      <c r="F5463" s="2"/>
      <c r="G5463" s="2"/>
      <c r="H5463" s="39"/>
      <c r="I5463" s="40"/>
      <c r="J5463" s="41"/>
      <c r="K5463" s="42"/>
    </row>
    <row r="5464" spans="1:11">
      <c r="A5464" s="1"/>
      <c r="B5464" s="2"/>
      <c r="C5464" s="2"/>
      <c r="D5464" s="2"/>
      <c r="E5464" s="2"/>
      <c r="F5464" s="2"/>
      <c r="G5464" s="2"/>
      <c r="H5464" s="39"/>
      <c r="I5464" s="40"/>
      <c r="J5464" s="41"/>
      <c r="K5464" s="42"/>
    </row>
    <row r="5465" spans="1:11">
      <c r="A5465" s="1"/>
      <c r="B5465" s="2"/>
      <c r="C5465" s="2"/>
      <c r="D5465" s="2"/>
      <c r="E5465" s="2"/>
      <c r="F5465" s="2"/>
      <c r="G5465" s="2"/>
      <c r="H5465" s="39"/>
      <c r="I5465" s="40"/>
      <c r="J5465" s="41"/>
      <c r="K5465" s="42"/>
    </row>
    <row r="5466" spans="1:11">
      <c r="A5466" s="1"/>
      <c r="B5466" s="2"/>
      <c r="C5466" s="2"/>
      <c r="D5466" s="2"/>
      <c r="E5466" s="2"/>
      <c r="F5466" s="2"/>
      <c r="G5466" s="2"/>
      <c r="H5466" s="39"/>
      <c r="I5466" s="40"/>
      <c r="J5466" s="41"/>
      <c r="K5466" s="42"/>
    </row>
    <row r="5467" spans="1:11">
      <c r="A5467" s="1"/>
      <c r="B5467" s="2"/>
      <c r="C5467" s="2"/>
      <c r="D5467" s="2"/>
      <c r="E5467" s="2"/>
      <c r="F5467" s="2"/>
      <c r="G5467" s="2"/>
      <c r="H5467" s="39"/>
      <c r="I5467" s="40"/>
      <c r="J5467" s="41"/>
      <c r="K5467" s="42"/>
    </row>
    <row r="5468" spans="1:11">
      <c r="A5468" s="1"/>
      <c r="B5468" s="2"/>
      <c r="C5468" s="2"/>
      <c r="D5468" s="2"/>
      <c r="E5468" s="2"/>
      <c r="F5468" s="2"/>
      <c r="G5468" s="2"/>
      <c r="H5468" s="39"/>
      <c r="I5468" s="40"/>
      <c r="J5468" s="41"/>
      <c r="K5468" s="42"/>
    </row>
    <row r="5469" spans="1:11">
      <c r="A5469" s="1"/>
      <c r="B5469" s="2"/>
      <c r="C5469" s="2"/>
      <c r="D5469" s="2"/>
      <c r="E5469" s="2"/>
      <c r="F5469" s="2"/>
      <c r="G5469" s="2"/>
      <c r="H5469" s="39"/>
      <c r="I5469" s="40"/>
      <c r="J5469" s="41"/>
      <c r="K5469" s="42"/>
    </row>
    <row r="5470" spans="1:11">
      <c r="A5470" s="1"/>
      <c r="B5470" s="2"/>
      <c r="C5470" s="2"/>
      <c r="D5470" s="2"/>
      <c r="E5470" s="2"/>
      <c r="F5470" s="2"/>
      <c r="G5470" s="2"/>
      <c r="H5470" s="39"/>
      <c r="I5470" s="40"/>
      <c r="J5470" s="41"/>
      <c r="K5470" s="42"/>
    </row>
    <row r="5471" spans="1:11">
      <c r="A5471" s="1"/>
      <c r="B5471" s="2"/>
      <c r="C5471" s="2"/>
      <c r="D5471" s="2"/>
      <c r="E5471" s="2"/>
      <c r="F5471" s="2"/>
      <c r="G5471" s="2"/>
      <c r="H5471" s="39"/>
      <c r="I5471" s="40"/>
      <c r="J5471" s="41"/>
      <c r="K5471" s="42"/>
    </row>
    <row r="5472" spans="1:11">
      <c r="A5472" s="1"/>
      <c r="B5472" s="2"/>
      <c r="C5472" s="2"/>
      <c r="D5472" s="2"/>
      <c r="E5472" s="2"/>
      <c r="F5472" s="2"/>
      <c r="G5472" s="2"/>
      <c r="H5472" s="39"/>
      <c r="I5472" s="40"/>
      <c r="J5472" s="41"/>
      <c r="K5472" s="42"/>
    </row>
    <row r="5473" spans="1:11">
      <c r="A5473" s="1"/>
      <c r="B5473" s="2"/>
      <c r="C5473" s="2"/>
      <c r="D5473" s="2"/>
      <c r="E5473" s="2"/>
      <c r="F5473" s="2"/>
      <c r="G5473" s="2"/>
      <c r="H5473" s="39"/>
      <c r="I5473" s="40"/>
      <c r="J5473" s="41"/>
      <c r="K5473" s="42"/>
    </row>
    <row r="5474" spans="1:11">
      <c r="A5474" s="1"/>
      <c r="B5474" s="2"/>
      <c r="C5474" s="2"/>
      <c r="D5474" s="2"/>
      <c r="E5474" s="2"/>
      <c r="F5474" s="2"/>
      <c r="G5474" s="2"/>
      <c r="H5474" s="39"/>
      <c r="I5474" s="40"/>
      <c r="J5474" s="41"/>
      <c r="K5474" s="42"/>
    </row>
    <row r="5475" spans="1:11">
      <c r="A5475" s="1"/>
      <c r="B5475" s="2"/>
      <c r="C5475" s="2"/>
      <c r="D5475" s="2"/>
      <c r="E5475" s="2"/>
      <c r="F5475" s="2"/>
      <c r="G5475" s="2"/>
      <c r="H5475" s="39"/>
      <c r="I5475" s="40"/>
      <c r="J5475" s="41"/>
      <c r="K5475" s="42"/>
    </row>
    <row r="5476" spans="1:11">
      <c r="A5476" s="1"/>
      <c r="B5476" s="2"/>
      <c r="C5476" s="2"/>
      <c r="D5476" s="2"/>
      <c r="E5476" s="2"/>
      <c r="F5476" s="2"/>
      <c r="G5476" s="2"/>
      <c r="H5476" s="39"/>
      <c r="I5476" s="40"/>
      <c r="J5476" s="41"/>
      <c r="K5476" s="42"/>
    </row>
    <row r="5477" spans="1:11">
      <c r="A5477" s="1"/>
      <c r="B5477" s="2"/>
      <c r="C5477" s="2"/>
      <c r="D5477" s="2"/>
      <c r="E5477" s="2"/>
      <c r="F5477" s="2"/>
      <c r="G5477" s="2"/>
      <c r="H5477" s="39"/>
      <c r="I5477" s="40"/>
      <c r="J5477" s="41"/>
      <c r="K5477" s="42"/>
    </row>
    <row r="5478" spans="1:11">
      <c r="A5478" s="1"/>
      <c r="B5478" s="2"/>
      <c r="C5478" s="2"/>
      <c r="D5478" s="2"/>
      <c r="E5478" s="2"/>
      <c r="F5478" s="2"/>
      <c r="G5478" s="2"/>
      <c r="H5478" s="39"/>
      <c r="I5478" s="40"/>
      <c r="J5478" s="41"/>
      <c r="K5478" s="42"/>
    </row>
    <row r="5479" spans="1:11">
      <c r="A5479" s="1"/>
      <c r="B5479" s="2"/>
      <c r="C5479" s="2"/>
      <c r="D5479" s="2"/>
      <c r="E5479" s="2"/>
      <c r="F5479" s="2"/>
      <c r="G5479" s="2"/>
      <c r="H5479" s="39"/>
      <c r="I5479" s="40"/>
      <c r="J5479" s="41"/>
      <c r="K5479" s="42"/>
    </row>
    <row r="5480" spans="1:11">
      <c r="A5480" s="1"/>
      <c r="B5480" s="2"/>
      <c r="C5480" s="2"/>
      <c r="D5480" s="2"/>
      <c r="E5480" s="2"/>
      <c r="F5480" s="2"/>
      <c r="G5480" s="2"/>
      <c r="H5480" s="39"/>
      <c r="I5480" s="40"/>
      <c r="J5480" s="41"/>
      <c r="K5480" s="42"/>
    </row>
    <row r="5481" spans="1:11">
      <c r="A5481" s="1"/>
      <c r="B5481" s="2"/>
      <c r="C5481" s="2"/>
      <c r="D5481" s="2"/>
      <c r="E5481" s="2"/>
      <c r="F5481" s="2"/>
      <c r="G5481" s="2"/>
      <c r="H5481" s="39"/>
      <c r="I5481" s="40"/>
      <c r="J5481" s="41"/>
      <c r="K5481" s="42"/>
    </row>
    <row r="5482" spans="1:11">
      <c r="A5482" s="1"/>
      <c r="B5482" s="2"/>
      <c r="C5482" s="2"/>
      <c r="D5482" s="2"/>
      <c r="E5482" s="2"/>
      <c r="F5482" s="2"/>
      <c r="G5482" s="2"/>
      <c r="H5482" s="39"/>
      <c r="I5482" s="40"/>
      <c r="J5482" s="41"/>
      <c r="K5482" s="42"/>
    </row>
    <row r="5483" spans="1:11">
      <c r="A5483" s="1"/>
      <c r="B5483" s="2"/>
      <c r="C5483" s="2"/>
      <c r="D5483" s="2"/>
      <c r="E5483" s="2"/>
      <c r="F5483" s="2"/>
      <c r="G5483" s="2"/>
      <c r="H5483" s="39"/>
      <c r="I5483" s="40"/>
      <c r="J5483" s="41"/>
      <c r="K5483" s="42"/>
    </row>
    <row r="5484" spans="1:11">
      <c r="A5484" s="1"/>
      <c r="B5484" s="2"/>
      <c r="C5484" s="2"/>
      <c r="D5484" s="2"/>
      <c r="E5484" s="2"/>
      <c r="F5484" s="2"/>
      <c r="G5484" s="2"/>
      <c r="H5484" s="39"/>
      <c r="I5484" s="40"/>
      <c r="J5484" s="41"/>
      <c r="K5484" s="42"/>
    </row>
    <row r="5485" spans="1:11">
      <c r="A5485" s="1"/>
      <c r="B5485" s="2"/>
      <c r="C5485" s="2"/>
      <c r="D5485" s="2"/>
      <c r="E5485" s="2"/>
      <c r="F5485" s="2"/>
      <c r="G5485" s="2"/>
      <c r="H5485" s="39"/>
      <c r="I5485" s="40"/>
      <c r="J5485" s="41"/>
      <c r="K5485" s="42"/>
    </row>
    <row r="5486" spans="1:11">
      <c r="A5486" s="1"/>
      <c r="B5486" s="2"/>
      <c r="C5486" s="2"/>
      <c r="D5486" s="2"/>
      <c r="E5486" s="2"/>
      <c r="F5486" s="2"/>
      <c r="G5486" s="2"/>
      <c r="H5486" s="39"/>
      <c r="I5486" s="40"/>
      <c r="J5486" s="41"/>
      <c r="K5486" s="42"/>
    </row>
    <row r="5487" spans="1:11">
      <c r="A5487" s="1"/>
      <c r="B5487" s="2"/>
      <c r="C5487" s="2"/>
      <c r="D5487" s="2"/>
      <c r="E5487" s="2"/>
      <c r="F5487" s="2"/>
      <c r="G5487" s="2"/>
      <c r="H5487" s="39"/>
      <c r="I5487" s="40"/>
      <c r="J5487" s="41"/>
      <c r="K5487" s="42"/>
    </row>
    <row r="5488" spans="1:11">
      <c r="A5488" s="1"/>
      <c r="B5488" s="2"/>
      <c r="C5488" s="2"/>
      <c r="D5488" s="2"/>
      <c r="E5488" s="2"/>
      <c r="F5488" s="2"/>
      <c r="G5488" s="2"/>
      <c r="H5488" s="39"/>
      <c r="I5488" s="40"/>
      <c r="J5488" s="41"/>
      <c r="K5488" s="42"/>
    </row>
    <row r="5489" spans="1:11">
      <c r="A5489" s="1"/>
      <c r="B5489" s="2"/>
      <c r="C5489" s="2"/>
      <c r="D5489" s="2"/>
      <c r="E5489" s="2"/>
      <c r="F5489" s="2"/>
      <c r="G5489" s="2"/>
      <c r="H5489" s="39"/>
      <c r="I5489" s="40"/>
      <c r="J5489" s="41"/>
      <c r="K5489" s="42"/>
    </row>
    <row r="5490" spans="1:11">
      <c r="A5490" s="1"/>
      <c r="B5490" s="2"/>
      <c r="C5490" s="2"/>
      <c r="D5490" s="2"/>
      <c r="E5490" s="2"/>
      <c r="F5490" s="2"/>
      <c r="G5490" s="2"/>
      <c r="H5490" s="39"/>
      <c r="I5490" s="40"/>
      <c r="J5490" s="41"/>
      <c r="K5490" s="42"/>
    </row>
    <row r="5491" spans="1:11">
      <c r="A5491" s="1"/>
      <c r="B5491" s="2"/>
      <c r="C5491" s="2"/>
      <c r="D5491" s="2"/>
      <c r="E5491" s="2"/>
      <c r="F5491" s="2"/>
      <c r="G5491" s="2"/>
      <c r="H5491" s="39"/>
      <c r="I5491" s="40"/>
      <c r="J5491" s="41"/>
      <c r="K5491" s="42"/>
    </row>
    <row r="5492" spans="1:11">
      <c r="A5492" s="1"/>
      <c r="B5492" s="2"/>
      <c r="C5492" s="2"/>
      <c r="D5492" s="2"/>
      <c r="E5492" s="2"/>
      <c r="F5492" s="2"/>
      <c r="G5492" s="2"/>
      <c r="H5492" s="39"/>
      <c r="I5492" s="40"/>
      <c r="J5492" s="41"/>
      <c r="K5492" s="42"/>
    </row>
    <row r="5493" spans="1:11">
      <c r="A5493" s="1"/>
      <c r="B5493" s="2"/>
      <c r="C5493" s="2"/>
      <c r="D5493" s="2"/>
      <c r="E5493" s="2"/>
      <c r="F5493" s="2"/>
      <c r="G5493" s="2"/>
      <c r="H5493" s="39"/>
      <c r="I5493" s="40"/>
      <c r="J5493" s="41"/>
      <c r="K5493" s="42"/>
    </row>
    <row r="5494" spans="1:11">
      <c r="A5494" s="1"/>
      <c r="B5494" s="2"/>
      <c r="C5494" s="2"/>
      <c r="D5494" s="2"/>
      <c r="E5494" s="2"/>
      <c r="F5494" s="2"/>
      <c r="G5494" s="2"/>
      <c r="H5494" s="39"/>
      <c r="I5494" s="40"/>
      <c r="J5494" s="41"/>
      <c r="K5494" s="42"/>
    </row>
    <row r="5495" spans="1:11">
      <c r="A5495" s="1"/>
      <c r="B5495" s="2"/>
      <c r="C5495" s="2"/>
      <c r="D5495" s="2"/>
      <c r="E5495" s="2"/>
      <c r="F5495" s="2"/>
      <c r="G5495" s="2"/>
      <c r="H5495" s="39"/>
      <c r="I5495" s="40"/>
      <c r="J5495" s="41"/>
      <c r="K5495" s="42"/>
    </row>
    <row r="5496" spans="1:11">
      <c r="A5496" s="1"/>
      <c r="B5496" s="2"/>
      <c r="C5496" s="2"/>
      <c r="D5496" s="2"/>
      <c r="E5496" s="2"/>
      <c r="F5496" s="2"/>
      <c r="G5496" s="2"/>
      <c r="H5496" s="39"/>
      <c r="I5496" s="40"/>
      <c r="J5496" s="41"/>
      <c r="K5496" s="42"/>
    </row>
    <row r="5497" spans="1:11">
      <c r="A5497" s="1"/>
      <c r="B5497" s="2"/>
      <c r="C5497" s="2"/>
      <c r="D5497" s="2"/>
      <c r="E5497" s="2"/>
      <c r="F5497" s="2"/>
      <c r="G5497" s="2"/>
      <c r="H5497" s="39"/>
      <c r="I5497" s="40"/>
      <c r="J5497" s="41"/>
      <c r="K5497" s="42"/>
    </row>
    <row r="5498" spans="1:11">
      <c r="A5498" s="1"/>
      <c r="B5498" s="2"/>
      <c r="C5498" s="2"/>
      <c r="D5498" s="2"/>
      <c r="E5498" s="2"/>
      <c r="F5498" s="2"/>
      <c r="G5498" s="2"/>
      <c r="H5498" s="39"/>
      <c r="I5498" s="40"/>
      <c r="J5498" s="41"/>
      <c r="K5498" s="42"/>
    </row>
    <row r="5499" spans="1:11">
      <c r="A5499" s="1"/>
      <c r="B5499" s="2"/>
      <c r="C5499" s="2"/>
      <c r="D5499" s="2"/>
      <c r="E5499" s="2"/>
      <c r="F5499" s="2"/>
      <c r="G5499" s="2"/>
      <c r="H5499" s="39"/>
      <c r="I5499" s="40"/>
      <c r="J5499" s="41"/>
      <c r="K5499" s="42"/>
    </row>
    <row r="5500" spans="1:11">
      <c r="A5500" s="1"/>
      <c r="B5500" s="2"/>
      <c r="C5500" s="2"/>
      <c r="D5500" s="2"/>
      <c r="E5500" s="2"/>
      <c r="F5500" s="2"/>
      <c r="G5500" s="2"/>
      <c r="H5500" s="39"/>
      <c r="I5500" s="40"/>
      <c r="J5500" s="41"/>
      <c r="K5500" s="42"/>
    </row>
    <row r="5501" spans="1:11">
      <c r="A5501" s="1"/>
      <c r="B5501" s="2"/>
      <c r="C5501" s="2"/>
      <c r="D5501" s="2"/>
      <c r="E5501" s="2"/>
      <c r="F5501" s="2"/>
      <c r="G5501" s="2"/>
      <c r="H5501" s="39"/>
      <c r="I5501" s="40"/>
      <c r="J5501" s="41"/>
      <c r="K5501" s="42"/>
    </row>
    <row r="5502" spans="1:11">
      <c r="A5502" s="1"/>
      <c r="B5502" s="2"/>
      <c r="C5502" s="2"/>
      <c r="D5502" s="2"/>
      <c r="E5502" s="2"/>
      <c r="F5502" s="2"/>
      <c r="G5502" s="2"/>
      <c r="H5502" s="39"/>
      <c r="I5502" s="40"/>
      <c r="J5502" s="41"/>
      <c r="K5502" s="42"/>
    </row>
    <row r="5503" spans="1:11">
      <c r="A5503" s="1"/>
      <c r="B5503" s="2"/>
      <c r="C5503" s="2"/>
      <c r="D5503" s="2"/>
      <c r="E5503" s="2"/>
      <c r="F5503" s="2"/>
      <c r="G5503" s="2"/>
      <c r="H5503" s="39"/>
      <c r="I5503" s="40"/>
      <c r="J5503" s="41"/>
      <c r="K5503" s="42"/>
    </row>
    <row r="5504" spans="1:11">
      <c r="A5504" s="1"/>
      <c r="B5504" s="2"/>
      <c r="C5504" s="2"/>
      <c r="D5504" s="2"/>
      <c r="E5504" s="2"/>
      <c r="F5504" s="2"/>
      <c r="G5504" s="2"/>
      <c r="H5504" s="39"/>
      <c r="I5504" s="40"/>
      <c r="J5504" s="41"/>
      <c r="K5504" s="42"/>
    </row>
    <row r="5505" spans="1:11">
      <c r="A5505" s="1"/>
      <c r="B5505" s="2"/>
      <c r="C5505" s="2"/>
      <c r="D5505" s="2"/>
      <c r="E5505" s="2"/>
      <c r="F5505" s="2"/>
      <c r="G5505" s="2"/>
      <c r="H5505" s="39"/>
      <c r="I5505" s="40"/>
      <c r="J5505" s="41"/>
      <c r="K5505" s="42"/>
    </row>
    <row r="5506" spans="1:11">
      <c r="A5506" s="1"/>
      <c r="B5506" s="2"/>
      <c r="C5506" s="2"/>
      <c r="D5506" s="2"/>
      <c r="E5506" s="2"/>
      <c r="F5506" s="2"/>
      <c r="G5506" s="2"/>
      <c r="H5506" s="39"/>
      <c r="I5506" s="40"/>
      <c r="J5506" s="41"/>
      <c r="K5506" s="42"/>
    </row>
    <row r="5507" spans="1:11">
      <c r="A5507" s="1"/>
      <c r="B5507" s="2"/>
      <c r="C5507" s="2"/>
      <c r="D5507" s="2"/>
      <c r="E5507" s="2"/>
      <c r="F5507" s="2"/>
      <c r="G5507" s="2"/>
      <c r="H5507" s="39"/>
      <c r="I5507" s="40"/>
      <c r="J5507" s="41"/>
      <c r="K5507" s="42"/>
    </row>
    <row r="5508" spans="1:11">
      <c r="A5508" s="1"/>
      <c r="B5508" s="2"/>
      <c r="C5508" s="2"/>
      <c r="D5508" s="2"/>
      <c r="E5508" s="2"/>
      <c r="F5508" s="2"/>
      <c r="G5508" s="2"/>
      <c r="H5508" s="39"/>
      <c r="I5508" s="40"/>
      <c r="J5508" s="41"/>
      <c r="K5508" s="42"/>
    </row>
    <row r="5509" spans="1:11">
      <c r="A5509" s="1"/>
      <c r="B5509" s="2"/>
      <c r="C5509" s="2"/>
      <c r="D5509" s="2"/>
      <c r="E5509" s="2"/>
      <c r="F5509" s="2"/>
      <c r="G5509" s="2"/>
      <c r="H5509" s="39"/>
      <c r="I5509" s="40"/>
      <c r="J5509" s="41"/>
      <c r="K5509" s="42"/>
    </row>
    <row r="5510" spans="1:11">
      <c r="A5510" s="1"/>
      <c r="B5510" s="2"/>
      <c r="C5510" s="2"/>
      <c r="D5510" s="2"/>
      <c r="E5510" s="2"/>
      <c r="F5510" s="2"/>
      <c r="G5510" s="2"/>
      <c r="H5510" s="39"/>
      <c r="I5510" s="40"/>
      <c r="J5510" s="41"/>
      <c r="K5510" s="42"/>
    </row>
    <row r="5511" spans="1:11">
      <c r="A5511" s="1"/>
      <c r="B5511" s="2"/>
      <c r="C5511" s="2"/>
      <c r="D5511" s="2"/>
      <c r="E5511" s="2"/>
      <c r="F5511" s="2"/>
      <c r="G5511" s="2"/>
      <c r="H5511" s="39"/>
      <c r="I5511" s="40"/>
      <c r="J5511" s="41"/>
      <c r="K5511" s="42"/>
    </row>
    <row r="5512" spans="1:11">
      <c r="A5512" s="1"/>
      <c r="B5512" s="2"/>
      <c r="C5512" s="2"/>
      <c r="D5512" s="2"/>
      <c r="E5512" s="2"/>
      <c r="F5512" s="2"/>
      <c r="G5512" s="2"/>
      <c r="H5512" s="39"/>
      <c r="I5512" s="40"/>
      <c r="J5512" s="41"/>
      <c r="K5512" s="42"/>
    </row>
    <row r="5513" spans="1:11">
      <c r="A5513" s="1"/>
      <c r="B5513" s="2"/>
      <c r="C5513" s="2"/>
      <c r="D5513" s="2"/>
      <c r="E5513" s="2"/>
      <c r="F5513" s="2"/>
      <c r="G5513" s="2"/>
      <c r="H5513" s="39"/>
      <c r="I5513" s="40"/>
      <c r="J5513" s="41"/>
      <c r="K5513" s="42"/>
    </row>
    <row r="5514" spans="1:11">
      <c r="A5514" s="1"/>
      <c r="B5514" s="2"/>
      <c r="C5514" s="2"/>
      <c r="D5514" s="2"/>
      <c r="E5514" s="2"/>
      <c r="F5514" s="2"/>
      <c r="G5514" s="2"/>
      <c r="H5514" s="39"/>
      <c r="I5514" s="40"/>
      <c r="J5514" s="41"/>
      <c r="K5514" s="42"/>
    </row>
    <row r="5515" spans="1:11">
      <c r="A5515" s="1"/>
      <c r="B5515" s="2"/>
      <c r="C5515" s="2"/>
      <c r="D5515" s="2"/>
      <c r="E5515" s="2"/>
      <c r="F5515" s="2"/>
      <c r="G5515" s="2"/>
      <c r="H5515" s="39"/>
      <c r="I5515" s="40"/>
      <c r="J5515" s="41"/>
      <c r="K5515" s="42"/>
    </row>
    <row r="5516" spans="1:11">
      <c r="A5516" s="1"/>
      <c r="B5516" s="2"/>
      <c r="C5516" s="2"/>
      <c r="D5516" s="2"/>
      <c r="E5516" s="2"/>
      <c r="F5516" s="2"/>
      <c r="G5516" s="2"/>
      <c r="H5516" s="39"/>
      <c r="I5516" s="40"/>
      <c r="J5516" s="41"/>
      <c r="K5516" s="42"/>
    </row>
    <row r="5517" spans="1:11">
      <c r="A5517" s="1"/>
      <c r="B5517" s="2"/>
      <c r="C5517" s="2"/>
      <c r="D5517" s="2"/>
      <c r="E5517" s="2"/>
      <c r="F5517" s="2"/>
      <c r="G5517" s="2"/>
      <c r="H5517" s="39"/>
      <c r="I5517" s="40"/>
      <c r="J5517" s="41"/>
      <c r="K5517" s="42"/>
    </row>
    <row r="5518" spans="1:11">
      <c r="A5518" s="1"/>
      <c r="B5518" s="2"/>
      <c r="C5518" s="2"/>
      <c r="D5518" s="2"/>
      <c r="E5518" s="2"/>
      <c r="F5518" s="2"/>
      <c r="G5518" s="2"/>
      <c r="H5518" s="39"/>
      <c r="I5518" s="40"/>
      <c r="J5518" s="41"/>
      <c r="K5518" s="42"/>
    </row>
    <row r="5519" spans="1:11">
      <c r="A5519" s="1"/>
      <c r="B5519" s="2"/>
      <c r="C5519" s="2"/>
      <c r="D5519" s="2"/>
      <c r="E5519" s="2"/>
      <c r="F5519" s="2"/>
      <c r="G5519" s="2"/>
      <c r="H5519" s="39"/>
      <c r="I5519" s="40"/>
      <c r="J5519" s="41"/>
      <c r="K5519" s="42"/>
    </row>
    <row r="5520" spans="1:11">
      <c r="A5520" s="1"/>
      <c r="B5520" s="2"/>
      <c r="C5520" s="2"/>
      <c r="D5520" s="2"/>
      <c r="E5520" s="2"/>
      <c r="F5520" s="2"/>
      <c r="G5520" s="2"/>
      <c r="H5520" s="39"/>
      <c r="I5520" s="40"/>
      <c r="J5520" s="41"/>
      <c r="K5520" s="42"/>
    </row>
    <row r="5521" spans="1:11">
      <c r="A5521" s="1"/>
      <c r="B5521" s="2"/>
      <c r="C5521" s="2"/>
      <c r="D5521" s="2"/>
      <c r="E5521" s="2"/>
      <c r="F5521" s="2"/>
      <c r="G5521" s="2"/>
      <c r="H5521" s="39"/>
      <c r="I5521" s="40"/>
      <c r="J5521" s="41"/>
      <c r="K5521" s="42"/>
    </row>
    <row r="5522" spans="1:11">
      <c r="A5522" s="1"/>
      <c r="B5522" s="2"/>
      <c r="C5522" s="2"/>
      <c r="D5522" s="2"/>
      <c r="E5522" s="2"/>
      <c r="F5522" s="2"/>
      <c r="G5522" s="2"/>
      <c r="H5522" s="39"/>
      <c r="I5522" s="40"/>
      <c r="J5522" s="41"/>
      <c r="K5522" s="42"/>
    </row>
    <row r="5523" spans="1:11">
      <c r="A5523" s="1"/>
      <c r="B5523" s="2"/>
      <c r="C5523" s="2"/>
      <c r="D5523" s="2"/>
      <c r="E5523" s="2"/>
      <c r="F5523" s="2"/>
      <c r="G5523" s="2"/>
      <c r="H5523" s="39"/>
      <c r="I5523" s="40"/>
      <c r="J5523" s="41"/>
      <c r="K5523" s="42"/>
    </row>
    <row r="5524" spans="1:11">
      <c r="A5524" s="1"/>
      <c r="B5524" s="2"/>
      <c r="C5524" s="2"/>
      <c r="D5524" s="2"/>
      <c r="E5524" s="2"/>
      <c r="F5524" s="2"/>
      <c r="G5524" s="2"/>
      <c r="H5524" s="39"/>
      <c r="I5524" s="40"/>
      <c r="J5524" s="41"/>
      <c r="K5524" s="42"/>
    </row>
    <row r="5525" spans="1:11">
      <c r="A5525" s="1"/>
      <c r="B5525" s="2"/>
      <c r="C5525" s="2"/>
      <c r="D5525" s="2"/>
      <c r="E5525" s="2"/>
      <c r="F5525" s="2"/>
      <c r="G5525" s="2"/>
      <c r="H5525" s="39"/>
      <c r="I5525" s="40"/>
      <c r="J5525" s="41"/>
      <c r="K5525" s="42"/>
    </row>
    <row r="5526" spans="1:11">
      <c r="A5526" s="1"/>
      <c r="B5526" s="2"/>
      <c r="C5526" s="2"/>
      <c r="D5526" s="2"/>
      <c r="E5526" s="2"/>
      <c r="F5526" s="2"/>
      <c r="G5526" s="2"/>
      <c r="H5526" s="39"/>
      <c r="I5526" s="40"/>
      <c r="J5526" s="41"/>
      <c r="K5526" s="42"/>
    </row>
    <row r="5527" spans="1:11">
      <c r="A5527" s="1"/>
      <c r="B5527" s="2"/>
      <c r="C5527" s="2"/>
      <c r="D5527" s="2"/>
      <c r="E5527" s="2"/>
      <c r="F5527" s="2"/>
      <c r="G5527" s="2"/>
      <c r="H5527" s="39"/>
      <c r="I5527" s="40"/>
      <c r="J5527" s="41"/>
      <c r="K5527" s="42"/>
    </row>
    <row r="5528" spans="1:11">
      <c r="A5528" s="1"/>
      <c r="B5528" s="2"/>
      <c r="C5528" s="2"/>
      <c r="D5528" s="2"/>
      <c r="E5528" s="2"/>
      <c r="F5528" s="2"/>
      <c r="G5528" s="2"/>
      <c r="H5528" s="39"/>
      <c r="I5528" s="40"/>
      <c r="J5528" s="41"/>
      <c r="K5528" s="42"/>
    </row>
    <row r="5529" spans="1:11">
      <c r="A5529" s="1"/>
      <c r="B5529" s="2"/>
      <c r="C5529" s="2"/>
      <c r="D5529" s="2"/>
      <c r="E5529" s="2"/>
      <c r="F5529" s="2"/>
      <c r="G5529" s="2"/>
      <c r="H5529" s="39"/>
      <c r="I5529" s="40"/>
      <c r="J5529" s="41"/>
      <c r="K5529" s="42"/>
    </row>
    <row r="5530" spans="1:11">
      <c r="A5530" s="1"/>
      <c r="B5530" s="2"/>
      <c r="C5530" s="2"/>
      <c r="D5530" s="2"/>
      <c r="E5530" s="2"/>
      <c r="F5530" s="2"/>
      <c r="G5530" s="2"/>
      <c r="H5530" s="39"/>
      <c r="I5530" s="40"/>
      <c r="J5530" s="41"/>
      <c r="K5530" s="42"/>
    </row>
    <row r="5531" spans="1:11">
      <c r="A5531" s="1"/>
      <c r="B5531" s="2"/>
      <c r="C5531" s="2"/>
      <c r="D5531" s="2"/>
      <c r="E5531" s="2"/>
      <c r="F5531" s="2"/>
      <c r="G5531" s="2"/>
      <c r="H5531" s="39"/>
      <c r="I5531" s="40"/>
      <c r="J5531" s="41"/>
      <c r="K5531" s="42"/>
    </row>
    <row r="5532" spans="1:11">
      <c r="A5532" s="1"/>
      <c r="B5532" s="2"/>
      <c r="C5532" s="2"/>
      <c r="D5532" s="2"/>
      <c r="E5532" s="2"/>
      <c r="F5532" s="2"/>
      <c r="G5532" s="2"/>
      <c r="H5532" s="39"/>
      <c r="I5532" s="40"/>
      <c r="J5532" s="41"/>
      <c r="K5532" s="42"/>
    </row>
    <row r="5533" spans="1:11">
      <c r="A5533" s="1"/>
      <c r="B5533" s="2"/>
      <c r="C5533" s="2"/>
      <c r="D5533" s="2"/>
      <c r="E5533" s="2"/>
      <c r="F5533" s="2"/>
      <c r="G5533" s="2"/>
      <c r="H5533" s="39"/>
      <c r="I5533" s="40"/>
      <c r="J5533" s="41"/>
      <c r="K5533" s="42"/>
    </row>
    <row r="5534" spans="1:11">
      <c r="A5534" s="1"/>
      <c r="B5534" s="2"/>
      <c r="C5534" s="2"/>
      <c r="D5534" s="2"/>
      <c r="E5534" s="2"/>
      <c r="F5534" s="2"/>
      <c r="G5534" s="2"/>
      <c r="H5534" s="39"/>
      <c r="I5534" s="40"/>
      <c r="J5534" s="41"/>
      <c r="K5534" s="42"/>
    </row>
    <row r="5535" spans="1:11">
      <c r="A5535" s="1"/>
      <c r="B5535" s="2"/>
      <c r="C5535" s="2"/>
      <c r="D5535" s="2"/>
      <c r="E5535" s="2"/>
      <c r="F5535" s="2"/>
      <c r="G5535" s="2"/>
      <c r="H5535" s="39"/>
      <c r="I5535" s="40"/>
      <c r="J5535" s="41"/>
      <c r="K5535" s="42"/>
    </row>
    <row r="5536" spans="1:11">
      <c r="A5536" s="1"/>
      <c r="B5536" s="2"/>
      <c r="C5536" s="2"/>
      <c r="D5536" s="2"/>
      <c r="E5536" s="2"/>
      <c r="F5536" s="2"/>
      <c r="G5536" s="2"/>
      <c r="H5536" s="39"/>
      <c r="I5536" s="40"/>
      <c r="J5536" s="41"/>
      <c r="K5536" s="42"/>
    </row>
    <row r="5537" spans="1:11">
      <c r="A5537" s="1"/>
      <c r="B5537" s="2"/>
      <c r="C5537" s="2"/>
      <c r="D5537" s="2"/>
      <c r="E5537" s="2"/>
      <c r="F5537" s="2"/>
      <c r="G5537" s="2"/>
      <c r="H5537" s="39"/>
      <c r="I5537" s="40"/>
      <c r="J5537" s="41"/>
      <c r="K5537" s="42"/>
    </row>
    <row r="5538" spans="1:11">
      <c r="A5538" s="1"/>
      <c r="B5538" s="2"/>
      <c r="C5538" s="2"/>
      <c r="D5538" s="2"/>
      <c r="E5538" s="2"/>
      <c r="F5538" s="2"/>
      <c r="G5538" s="2"/>
      <c r="H5538" s="39"/>
      <c r="I5538" s="40"/>
      <c r="J5538" s="41"/>
      <c r="K5538" s="42"/>
    </row>
    <row r="5539" spans="1:11">
      <c r="A5539" s="1"/>
      <c r="B5539" s="2"/>
      <c r="C5539" s="2"/>
      <c r="D5539" s="2"/>
      <c r="E5539" s="2"/>
      <c r="F5539" s="2"/>
      <c r="G5539" s="2"/>
      <c r="H5539" s="39"/>
      <c r="I5539" s="40"/>
      <c r="J5539" s="41"/>
      <c r="K5539" s="42"/>
    </row>
    <row r="5540" spans="1:11">
      <c r="A5540" s="1"/>
      <c r="B5540" s="2"/>
      <c r="C5540" s="2"/>
      <c r="D5540" s="2"/>
      <c r="E5540" s="2"/>
      <c r="F5540" s="2"/>
      <c r="G5540" s="2"/>
      <c r="H5540" s="39"/>
      <c r="I5540" s="40"/>
      <c r="J5540" s="41"/>
      <c r="K5540" s="42"/>
    </row>
    <row r="5541" spans="1:11">
      <c r="A5541" s="1"/>
      <c r="B5541" s="2"/>
      <c r="C5541" s="2"/>
      <c r="D5541" s="2"/>
      <c r="E5541" s="2"/>
      <c r="F5541" s="2"/>
      <c r="G5541" s="2"/>
      <c r="H5541" s="39"/>
      <c r="I5541" s="40"/>
      <c r="J5541" s="41"/>
      <c r="K5541" s="42"/>
    </row>
    <row r="5542" spans="1:11">
      <c r="A5542" s="1"/>
      <c r="B5542" s="2"/>
      <c r="C5542" s="2"/>
      <c r="D5542" s="2"/>
      <c r="E5542" s="2"/>
      <c r="F5542" s="2"/>
      <c r="G5542" s="2"/>
      <c r="H5542" s="39"/>
      <c r="I5542" s="40"/>
      <c r="J5542" s="41"/>
      <c r="K5542" s="42"/>
    </row>
    <row r="5543" spans="1:11">
      <c r="A5543" s="1"/>
      <c r="B5543" s="2"/>
      <c r="C5543" s="2"/>
      <c r="D5543" s="2"/>
      <c r="E5543" s="2"/>
      <c r="F5543" s="2"/>
      <c r="G5543" s="2"/>
      <c r="H5543" s="39"/>
      <c r="I5543" s="40"/>
      <c r="J5543" s="41"/>
      <c r="K5543" s="42"/>
    </row>
    <row r="5544" spans="1:11">
      <c r="A5544" s="1"/>
      <c r="B5544" s="2"/>
      <c r="C5544" s="2"/>
      <c r="D5544" s="2"/>
      <c r="E5544" s="2"/>
      <c r="F5544" s="2"/>
      <c r="G5544" s="2"/>
      <c r="H5544" s="39"/>
      <c r="I5544" s="40"/>
      <c r="J5544" s="41"/>
      <c r="K5544" s="42"/>
    </row>
    <row r="5545" spans="1:11">
      <c r="A5545" s="1"/>
      <c r="B5545" s="2"/>
      <c r="C5545" s="2"/>
      <c r="D5545" s="2"/>
      <c r="E5545" s="2"/>
      <c r="F5545" s="2"/>
      <c r="G5545" s="2"/>
      <c r="H5545" s="39"/>
      <c r="I5545" s="40"/>
      <c r="J5545" s="41"/>
      <c r="K5545" s="42"/>
    </row>
    <row r="5546" spans="1:11">
      <c r="A5546" s="1"/>
      <c r="B5546" s="2"/>
      <c r="C5546" s="2"/>
      <c r="D5546" s="2"/>
      <c r="E5546" s="2"/>
      <c r="F5546" s="2"/>
      <c r="G5546" s="2"/>
      <c r="H5546" s="39"/>
      <c r="I5546" s="40"/>
      <c r="J5546" s="41"/>
      <c r="K5546" s="42"/>
    </row>
    <row r="5547" spans="1:11">
      <c r="A5547" s="1"/>
      <c r="B5547" s="2"/>
      <c r="C5547" s="2"/>
      <c r="D5547" s="2"/>
      <c r="E5547" s="2"/>
      <c r="F5547" s="2"/>
      <c r="G5547" s="2"/>
      <c r="H5547" s="39"/>
      <c r="I5547" s="40"/>
      <c r="J5547" s="41"/>
      <c r="K5547" s="42"/>
    </row>
    <row r="5548" spans="1:11">
      <c r="A5548" s="1"/>
      <c r="B5548" s="2"/>
      <c r="C5548" s="2"/>
      <c r="D5548" s="2"/>
      <c r="E5548" s="2"/>
      <c r="F5548" s="2"/>
      <c r="G5548" s="2"/>
      <c r="H5548" s="39"/>
      <c r="I5548" s="40"/>
      <c r="J5548" s="41"/>
      <c r="K5548" s="42"/>
    </row>
    <row r="5549" spans="1:11">
      <c r="A5549" s="1"/>
      <c r="B5549" s="2"/>
      <c r="C5549" s="2"/>
      <c r="D5549" s="2"/>
      <c r="E5549" s="2"/>
      <c r="F5549" s="2"/>
      <c r="G5549" s="2"/>
      <c r="H5549" s="39"/>
      <c r="I5549" s="40"/>
      <c r="J5549" s="41"/>
      <c r="K5549" s="42"/>
    </row>
    <row r="5550" spans="1:11">
      <c r="A5550" s="1"/>
      <c r="B5550" s="2"/>
      <c r="C5550" s="2"/>
      <c r="D5550" s="2"/>
      <c r="E5550" s="2"/>
      <c r="F5550" s="2"/>
      <c r="G5550" s="2"/>
      <c r="H5550" s="39"/>
      <c r="I5550" s="40"/>
      <c r="J5550" s="41"/>
      <c r="K5550" s="42"/>
    </row>
    <row r="5551" spans="1:11">
      <c r="A5551" s="1"/>
      <c r="B5551" s="2"/>
      <c r="C5551" s="2"/>
      <c r="D5551" s="2"/>
      <c r="E5551" s="2"/>
      <c r="F5551" s="2"/>
      <c r="G5551" s="2"/>
      <c r="H5551" s="39"/>
      <c r="I5551" s="40"/>
      <c r="J5551" s="41"/>
      <c r="K5551" s="42"/>
    </row>
    <row r="5552" spans="1:11">
      <c r="A5552" s="1"/>
      <c r="B5552" s="2"/>
      <c r="C5552" s="2"/>
      <c r="D5552" s="2"/>
      <c r="E5552" s="2"/>
      <c r="F5552" s="2"/>
      <c r="G5552" s="2"/>
      <c r="H5552" s="39"/>
      <c r="I5552" s="40"/>
      <c r="J5552" s="41"/>
      <c r="K5552" s="42"/>
    </row>
    <row r="5553" spans="1:11">
      <c r="A5553" s="1"/>
      <c r="B5553" s="2"/>
      <c r="C5553" s="2"/>
      <c r="D5553" s="2"/>
      <c r="E5553" s="2"/>
      <c r="F5553" s="2"/>
      <c r="G5553" s="2"/>
      <c r="H5553" s="39"/>
      <c r="I5553" s="40"/>
      <c r="J5553" s="41"/>
      <c r="K5553" s="42"/>
    </row>
    <row r="5554" spans="1:11">
      <c r="A5554" s="1"/>
      <c r="B5554" s="2"/>
      <c r="C5554" s="2"/>
      <c r="D5554" s="2"/>
      <c r="E5554" s="2"/>
      <c r="F5554" s="2"/>
      <c r="G5554" s="2"/>
      <c r="H5554" s="39"/>
      <c r="I5554" s="40"/>
      <c r="J5554" s="41"/>
      <c r="K5554" s="42"/>
    </row>
    <row r="5555" spans="1:11">
      <c r="A5555" s="1"/>
      <c r="B5555" s="2"/>
      <c r="C5555" s="2"/>
      <c r="D5555" s="2"/>
      <c r="E5555" s="2"/>
      <c r="F5555" s="2"/>
      <c r="G5555" s="2"/>
      <c r="H5555" s="39"/>
      <c r="I5555" s="40"/>
      <c r="J5555" s="41"/>
      <c r="K5555" s="42"/>
    </row>
    <row r="5556" spans="1:11">
      <c r="A5556" s="1"/>
      <c r="B5556" s="2"/>
      <c r="C5556" s="2"/>
      <c r="D5556" s="2"/>
      <c r="E5556" s="2"/>
      <c r="F5556" s="2"/>
      <c r="G5556" s="2"/>
      <c r="H5556" s="39"/>
      <c r="I5556" s="40"/>
      <c r="J5556" s="41"/>
      <c r="K5556" s="42"/>
    </row>
    <row r="5557" spans="1:11">
      <c r="A5557" s="1"/>
      <c r="B5557" s="2"/>
      <c r="C5557" s="2"/>
      <c r="D5557" s="2"/>
      <c r="E5557" s="2"/>
      <c r="F5557" s="2"/>
      <c r="G5557" s="2"/>
      <c r="H5557" s="39"/>
      <c r="I5557" s="40"/>
      <c r="J5557" s="41"/>
      <c r="K5557" s="42"/>
    </row>
    <row r="5558" spans="1:11">
      <c r="A5558" s="1"/>
      <c r="B5558" s="2"/>
      <c r="C5558" s="2"/>
      <c r="D5558" s="2"/>
      <c r="E5558" s="2"/>
      <c r="F5558" s="2"/>
      <c r="G5558" s="2"/>
      <c r="H5558" s="39"/>
      <c r="I5558" s="40"/>
      <c r="J5558" s="41"/>
      <c r="K5558" s="42"/>
    </row>
    <row r="5559" spans="1:11">
      <c r="A5559" s="1"/>
      <c r="B5559" s="2"/>
      <c r="C5559" s="2"/>
      <c r="D5559" s="2"/>
      <c r="E5559" s="2"/>
      <c r="F5559" s="2"/>
      <c r="G5559" s="2"/>
      <c r="H5559" s="39"/>
      <c r="I5559" s="40"/>
      <c r="J5559" s="41"/>
      <c r="K5559" s="42"/>
    </row>
    <row r="5560" spans="1:11">
      <c r="A5560" s="1"/>
      <c r="B5560" s="2"/>
      <c r="C5560" s="2"/>
      <c r="D5560" s="2"/>
      <c r="E5560" s="2"/>
      <c r="F5560" s="2"/>
      <c r="G5560" s="2"/>
      <c r="H5560" s="39"/>
      <c r="I5560" s="40"/>
      <c r="J5560" s="41"/>
      <c r="K5560" s="42"/>
    </row>
    <row r="5561" spans="1:11">
      <c r="A5561" s="1"/>
      <c r="B5561" s="2"/>
      <c r="C5561" s="2"/>
      <c r="D5561" s="2"/>
      <c r="E5561" s="2"/>
      <c r="F5561" s="2"/>
      <c r="G5561" s="2"/>
      <c r="H5561" s="39"/>
      <c r="I5561" s="40"/>
      <c r="J5561" s="41"/>
      <c r="K5561" s="42"/>
    </row>
    <row r="5562" spans="1:11">
      <c r="A5562" s="1"/>
      <c r="B5562" s="2"/>
      <c r="C5562" s="2"/>
      <c r="D5562" s="2"/>
      <c r="E5562" s="2"/>
      <c r="F5562" s="2"/>
      <c r="G5562" s="2"/>
      <c r="H5562" s="39"/>
      <c r="I5562" s="40"/>
      <c r="J5562" s="41"/>
      <c r="K5562" s="42"/>
    </row>
    <row r="5563" spans="1:11">
      <c r="A5563" s="1"/>
      <c r="B5563" s="2"/>
      <c r="C5563" s="2"/>
      <c r="D5563" s="2"/>
      <c r="E5563" s="2"/>
      <c r="F5563" s="2"/>
      <c r="G5563" s="2"/>
      <c r="H5563" s="39"/>
      <c r="I5563" s="40"/>
      <c r="J5563" s="41"/>
      <c r="K5563" s="42"/>
    </row>
    <row r="5564" spans="1:11">
      <c r="A5564" s="1"/>
      <c r="B5564" s="2"/>
      <c r="C5564" s="2"/>
      <c r="D5564" s="2"/>
      <c r="E5564" s="2"/>
      <c r="F5564" s="2"/>
      <c r="G5564" s="2"/>
      <c r="H5564" s="39"/>
      <c r="I5564" s="40"/>
      <c r="J5564" s="41"/>
      <c r="K5564" s="42"/>
    </row>
    <row r="5565" spans="1:11">
      <c r="A5565" s="1"/>
      <c r="B5565" s="2"/>
      <c r="C5565" s="2"/>
      <c r="D5565" s="2"/>
      <c r="E5565" s="2"/>
      <c r="F5565" s="2"/>
      <c r="G5565" s="2"/>
      <c r="H5565" s="39"/>
      <c r="I5565" s="40"/>
      <c r="J5565" s="41"/>
      <c r="K5565" s="42"/>
    </row>
    <row r="5566" spans="1:11">
      <c r="A5566" s="1"/>
      <c r="B5566" s="2"/>
      <c r="C5566" s="2"/>
      <c r="D5566" s="2"/>
      <c r="E5566" s="2"/>
      <c r="F5566" s="2"/>
      <c r="G5566" s="2"/>
      <c r="H5566" s="39"/>
      <c r="I5566" s="40"/>
      <c r="J5566" s="41"/>
      <c r="K5566" s="42"/>
    </row>
    <row r="5567" spans="1:11">
      <c r="A5567" s="1"/>
      <c r="B5567" s="2"/>
      <c r="C5567" s="2"/>
      <c r="D5567" s="2"/>
      <c r="E5567" s="2"/>
      <c r="F5567" s="2"/>
      <c r="G5567" s="2"/>
      <c r="H5567" s="39"/>
      <c r="I5567" s="40"/>
      <c r="J5567" s="41"/>
      <c r="K5567" s="42"/>
    </row>
    <row r="5568" spans="1:11">
      <c r="A5568" s="1"/>
      <c r="B5568" s="2"/>
      <c r="C5568" s="2"/>
      <c r="D5568" s="2"/>
      <c r="E5568" s="2"/>
      <c r="F5568" s="2"/>
      <c r="G5568" s="2"/>
      <c r="H5568" s="39"/>
      <c r="I5568" s="40"/>
      <c r="J5568" s="41"/>
      <c r="K5568" s="42"/>
    </row>
    <row r="5569" spans="1:11">
      <c r="A5569" s="1"/>
      <c r="B5569" s="2"/>
      <c r="C5569" s="2"/>
      <c r="D5569" s="2"/>
      <c r="E5569" s="2"/>
      <c r="F5569" s="2"/>
      <c r="G5569" s="2"/>
      <c r="H5569" s="39"/>
      <c r="I5569" s="40"/>
      <c r="J5569" s="41"/>
      <c r="K5569" s="42"/>
    </row>
    <row r="5570" spans="1:11">
      <c r="A5570" s="1"/>
      <c r="B5570" s="2"/>
      <c r="C5570" s="2"/>
      <c r="D5570" s="2"/>
      <c r="E5570" s="2"/>
      <c r="F5570" s="2"/>
      <c r="G5570" s="2"/>
      <c r="H5570" s="39"/>
      <c r="I5570" s="40"/>
      <c r="J5570" s="41"/>
      <c r="K5570" s="42"/>
    </row>
    <row r="5571" spans="1:11">
      <c r="A5571" s="1"/>
      <c r="B5571" s="2"/>
      <c r="C5571" s="2"/>
      <c r="D5571" s="2"/>
      <c r="E5571" s="2"/>
      <c r="F5571" s="2"/>
      <c r="G5571" s="2"/>
      <c r="H5571" s="39"/>
      <c r="I5571" s="40"/>
      <c r="J5571" s="41"/>
      <c r="K5571" s="42"/>
    </row>
    <row r="5572" spans="1:11">
      <c r="A5572" s="1"/>
      <c r="B5572" s="2"/>
      <c r="C5572" s="2"/>
      <c r="D5572" s="2"/>
      <c r="E5572" s="2"/>
      <c r="F5572" s="2"/>
      <c r="G5572" s="2"/>
      <c r="H5572" s="39"/>
      <c r="I5572" s="40"/>
      <c r="J5572" s="41"/>
      <c r="K5572" s="42"/>
    </row>
    <row r="5573" spans="1:11">
      <c r="A5573" s="1"/>
      <c r="B5573" s="2"/>
      <c r="C5573" s="2"/>
      <c r="D5573" s="2"/>
      <c r="E5573" s="2"/>
      <c r="F5573" s="2"/>
      <c r="G5573" s="2"/>
      <c r="H5573" s="39"/>
      <c r="I5573" s="40"/>
      <c r="J5573" s="41"/>
      <c r="K5573" s="42"/>
    </row>
    <row r="5574" spans="1:11">
      <c r="A5574" s="1"/>
      <c r="B5574" s="2"/>
      <c r="C5574" s="2"/>
      <c r="D5574" s="2"/>
      <c r="E5574" s="2"/>
      <c r="F5574" s="2"/>
      <c r="G5574" s="2"/>
      <c r="H5574" s="39"/>
      <c r="I5574" s="40"/>
      <c r="J5574" s="41"/>
      <c r="K5574" s="42"/>
    </row>
    <row r="5575" spans="1:11">
      <c r="A5575" s="1"/>
      <c r="B5575" s="2"/>
      <c r="C5575" s="2"/>
      <c r="D5575" s="2"/>
      <c r="E5575" s="2"/>
      <c r="F5575" s="2"/>
      <c r="G5575" s="2"/>
      <c r="H5575" s="39"/>
      <c r="I5575" s="40"/>
      <c r="J5575" s="41"/>
      <c r="K5575" s="42"/>
    </row>
    <row r="5576" spans="1:11">
      <c r="A5576" s="1"/>
      <c r="B5576" s="2"/>
      <c r="C5576" s="2"/>
      <c r="D5576" s="2"/>
      <c r="E5576" s="2"/>
      <c r="F5576" s="2"/>
      <c r="G5576" s="2"/>
      <c r="H5576" s="39"/>
      <c r="I5576" s="40"/>
      <c r="J5576" s="41"/>
      <c r="K5576" s="42"/>
    </row>
    <row r="5577" spans="1:11">
      <c r="A5577" s="1"/>
      <c r="B5577" s="2"/>
      <c r="C5577" s="2"/>
      <c r="D5577" s="2"/>
      <c r="E5577" s="2"/>
      <c r="F5577" s="2"/>
      <c r="G5577" s="2"/>
      <c r="H5577" s="39"/>
      <c r="I5577" s="40"/>
      <c r="J5577" s="41"/>
      <c r="K5577" s="42"/>
    </row>
    <row r="5578" spans="1:11">
      <c r="A5578" s="1"/>
      <c r="B5578" s="2"/>
      <c r="C5578" s="2"/>
      <c r="D5578" s="2"/>
      <c r="E5578" s="2"/>
      <c r="F5578" s="2"/>
      <c r="G5578" s="2"/>
      <c r="H5578" s="39"/>
      <c r="I5578" s="40"/>
      <c r="J5578" s="41"/>
      <c r="K5578" s="42"/>
    </row>
    <row r="5579" spans="1:11">
      <c r="A5579" s="1"/>
      <c r="B5579" s="2"/>
      <c r="C5579" s="2"/>
      <c r="D5579" s="2"/>
      <c r="E5579" s="2"/>
      <c r="F5579" s="2"/>
      <c r="G5579" s="2"/>
      <c r="H5579" s="39"/>
      <c r="I5579" s="40"/>
      <c r="J5579" s="41"/>
      <c r="K5579" s="42"/>
    </row>
    <row r="5580" spans="1:11">
      <c r="A5580" s="1"/>
      <c r="B5580" s="2"/>
      <c r="C5580" s="2"/>
      <c r="D5580" s="2"/>
      <c r="E5580" s="2"/>
      <c r="F5580" s="2"/>
      <c r="G5580" s="2"/>
      <c r="H5580" s="39"/>
      <c r="I5580" s="40"/>
      <c r="J5580" s="41"/>
      <c r="K5580" s="42"/>
    </row>
    <row r="5581" spans="1:11">
      <c r="A5581" s="1"/>
      <c r="B5581" s="2"/>
      <c r="C5581" s="2"/>
      <c r="D5581" s="2"/>
      <c r="E5581" s="2"/>
      <c r="F5581" s="2"/>
      <c r="G5581" s="2"/>
      <c r="H5581" s="39"/>
      <c r="I5581" s="40"/>
      <c r="J5581" s="41"/>
      <c r="K5581" s="42"/>
    </row>
    <row r="5582" spans="1:11">
      <c r="A5582" s="1"/>
      <c r="B5582" s="2"/>
      <c r="C5582" s="2"/>
      <c r="D5582" s="2"/>
      <c r="E5582" s="2"/>
      <c r="F5582" s="2"/>
      <c r="G5582" s="2"/>
      <c r="H5582" s="39"/>
      <c r="I5582" s="40"/>
      <c r="J5582" s="41"/>
      <c r="K5582" s="42"/>
    </row>
    <row r="5583" spans="1:11">
      <c r="A5583" s="1"/>
      <c r="B5583" s="2"/>
      <c r="C5583" s="2"/>
      <c r="D5583" s="2"/>
      <c r="E5583" s="2"/>
      <c r="F5583" s="2"/>
      <c r="G5583" s="2"/>
      <c r="H5583" s="39"/>
      <c r="I5583" s="40"/>
      <c r="J5583" s="41"/>
      <c r="K5583" s="42"/>
    </row>
    <row r="5584" spans="1:11">
      <c r="A5584" s="1"/>
      <c r="B5584" s="2"/>
      <c r="C5584" s="2"/>
      <c r="D5584" s="2"/>
      <c r="E5584" s="2"/>
      <c r="F5584" s="2"/>
      <c r="G5584" s="2"/>
      <c r="H5584" s="39"/>
      <c r="I5584" s="40"/>
      <c r="J5584" s="41"/>
      <c r="K5584" s="42"/>
    </row>
    <row r="5585" spans="1:11">
      <c r="A5585" s="1"/>
      <c r="B5585" s="2"/>
      <c r="C5585" s="2"/>
      <c r="D5585" s="2"/>
      <c r="E5585" s="2"/>
      <c r="F5585" s="2"/>
      <c r="G5585" s="2"/>
      <c r="H5585" s="39"/>
      <c r="I5585" s="40"/>
      <c r="J5585" s="41"/>
      <c r="K5585" s="42"/>
    </row>
    <row r="5586" spans="1:11">
      <c r="A5586" s="1"/>
      <c r="B5586" s="2"/>
      <c r="C5586" s="2"/>
      <c r="D5586" s="2"/>
      <c r="E5586" s="2"/>
      <c r="F5586" s="2"/>
      <c r="G5586" s="2"/>
      <c r="H5586" s="39"/>
      <c r="I5586" s="40"/>
      <c r="J5586" s="41"/>
      <c r="K5586" s="42"/>
    </row>
    <row r="5587" spans="1:11">
      <c r="A5587" s="1"/>
      <c r="B5587" s="2"/>
      <c r="C5587" s="2"/>
      <c r="D5587" s="2"/>
      <c r="E5587" s="2"/>
      <c r="F5587" s="2"/>
      <c r="G5587" s="2"/>
      <c r="H5587" s="39"/>
      <c r="I5587" s="40"/>
      <c r="J5587" s="41"/>
      <c r="K5587" s="42"/>
    </row>
    <row r="5588" spans="1:11">
      <c r="A5588" s="1"/>
      <c r="B5588" s="2"/>
      <c r="C5588" s="2"/>
      <c r="D5588" s="2"/>
      <c r="E5588" s="2"/>
      <c r="F5588" s="2"/>
      <c r="G5588" s="2"/>
      <c r="H5588" s="39"/>
      <c r="I5588" s="40"/>
      <c r="J5588" s="41"/>
      <c r="K5588" s="42"/>
    </row>
    <row r="5589" spans="1:11">
      <c r="A5589" s="1"/>
      <c r="B5589" s="2"/>
      <c r="C5589" s="2"/>
      <c r="D5589" s="2"/>
      <c r="E5589" s="2"/>
      <c r="F5589" s="2"/>
      <c r="G5589" s="2"/>
      <c r="H5589" s="39"/>
      <c r="I5589" s="40"/>
      <c r="J5589" s="41"/>
      <c r="K5589" s="42"/>
    </row>
    <row r="5590" spans="1:11">
      <c r="A5590" s="1"/>
      <c r="B5590" s="2"/>
      <c r="C5590" s="2"/>
      <c r="D5590" s="2"/>
      <c r="E5590" s="2"/>
      <c r="F5590" s="2"/>
      <c r="G5590" s="2"/>
      <c r="H5590" s="39"/>
      <c r="I5590" s="40"/>
      <c r="J5590" s="41"/>
      <c r="K5590" s="42"/>
    </row>
    <row r="5591" spans="1:11">
      <c r="A5591" s="1"/>
      <c r="B5591" s="2"/>
      <c r="C5591" s="2"/>
      <c r="D5591" s="2"/>
      <c r="E5591" s="2"/>
      <c r="F5591" s="2"/>
      <c r="G5591" s="2"/>
      <c r="H5591" s="39"/>
      <c r="I5591" s="40"/>
      <c r="J5591" s="41"/>
      <c r="K5591" s="42"/>
    </row>
    <row r="5592" spans="1:11">
      <c r="A5592" s="1"/>
      <c r="B5592" s="2"/>
      <c r="C5592" s="2"/>
      <c r="D5592" s="2"/>
      <c r="E5592" s="2"/>
      <c r="F5592" s="2"/>
      <c r="G5592" s="2"/>
      <c r="H5592" s="39"/>
      <c r="I5592" s="40"/>
      <c r="J5592" s="41"/>
      <c r="K5592" s="42"/>
    </row>
    <row r="5593" spans="1:11">
      <c r="A5593" s="1"/>
      <c r="B5593" s="2"/>
      <c r="C5593" s="2"/>
      <c r="D5593" s="2"/>
      <c r="E5593" s="2"/>
      <c r="F5593" s="2"/>
      <c r="G5593" s="2"/>
      <c r="H5593" s="39"/>
      <c r="I5593" s="40"/>
      <c r="J5593" s="41"/>
      <c r="K5593" s="42"/>
    </row>
    <row r="5594" spans="1:11">
      <c r="A5594" s="1"/>
      <c r="B5594" s="2"/>
      <c r="C5594" s="2"/>
      <c r="D5594" s="2"/>
      <c r="E5594" s="2"/>
      <c r="F5594" s="2"/>
      <c r="G5594" s="2"/>
      <c r="H5594" s="39"/>
      <c r="I5594" s="40"/>
      <c r="J5594" s="41"/>
      <c r="K5594" s="42"/>
    </row>
    <row r="5595" spans="1:11">
      <c r="A5595" s="1"/>
      <c r="B5595" s="2"/>
      <c r="C5595" s="2"/>
      <c r="D5595" s="2"/>
      <c r="E5595" s="2"/>
      <c r="F5595" s="2"/>
      <c r="G5595" s="2"/>
      <c r="H5595" s="39"/>
      <c r="I5595" s="40"/>
      <c r="J5595" s="41"/>
      <c r="K5595" s="42"/>
    </row>
    <row r="5596" spans="1:11">
      <c r="A5596" s="1"/>
      <c r="B5596" s="2"/>
      <c r="C5596" s="2"/>
      <c r="D5596" s="2"/>
      <c r="E5596" s="2"/>
      <c r="F5596" s="2"/>
      <c r="G5596" s="2"/>
      <c r="H5596" s="39"/>
      <c r="I5596" s="40"/>
      <c r="J5596" s="41"/>
      <c r="K5596" s="42"/>
    </row>
    <row r="5597" spans="1:11">
      <c r="A5597" s="1"/>
      <c r="B5597" s="2"/>
      <c r="C5597" s="2"/>
      <c r="D5597" s="2"/>
      <c r="E5597" s="2"/>
      <c r="F5597" s="2"/>
      <c r="G5597" s="2"/>
      <c r="H5597" s="39"/>
      <c r="I5597" s="40"/>
      <c r="J5597" s="41"/>
      <c r="K5597" s="42"/>
    </row>
    <row r="5598" spans="1:11">
      <c r="A5598" s="1"/>
      <c r="B5598" s="2"/>
      <c r="C5598" s="2"/>
      <c r="D5598" s="2"/>
      <c r="E5598" s="2"/>
      <c r="F5598" s="2"/>
      <c r="G5598" s="2"/>
      <c r="H5598" s="39"/>
      <c r="I5598" s="40"/>
      <c r="J5598" s="41"/>
      <c r="K5598" s="42"/>
    </row>
    <row r="5599" spans="1:11">
      <c r="A5599" s="1"/>
      <c r="B5599" s="2"/>
      <c r="C5599" s="2"/>
      <c r="D5599" s="2"/>
      <c r="E5599" s="2"/>
      <c r="F5599" s="2"/>
      <c r="G5599" s="2"/>
      <c r="H5599" s="39"/>
      <c r="I5599" s="40"/>
      <c r="J5599" s="41"/>
      <c r="K5599" s="42"/>
    </row>
    <row r="5600" spans="1:11">
      <c r="A5600" s="1"/>
      <c r="B5600" s="2"/>
      <c r="C5600" s="2"/>
      <c r="D5600" s="2"/>
      <c r="E5600" s="2"/>
      <c r="F5600" s="2"/>
      <c r="G5600" s="2"/>
      <c r="H5600" s="39"/>
      <c r="I5600" s="40"/>
      <c r="J5600" s="41"/>
      <c r="K5600" s="42"/>
    </row>
    <row r="5601" spans="1:11">
      <c r="A5601" s="1"/>
      <c r="B5601" s="2"/>
      <c r="C5601" s="2"/>
      <c r="D5601" s="2"/>
      <c r="E5601" s="2"/>
      <c r="F5601" s="2"/>
      <c r="G5601" s="2"/>
      <c r="H5601" s="39"/>
      <c r="I5601" s="40"/>
      <c r="J5601" s="41"/>
      <c r="K5601" s="42"/>
    </row>
    <row r="5602" spans="1:11">
      <c r="A5602" s="1"/>
      <c r="B5602" s="2"/>
      <c r="C5602" s="2"/>
      <c r="D5602" s="2"/>
      <c r="E5602" s="2"/>
      <c r="F5602" s="2"/>
      <c r="G5602" s="2"/>
      <c r="H5602" s="39"/>
      <c r="I5602" s="40"/>
      <c r="J5602" s="41"/>
      <c r="K5602" s="42"/>
    </row>
    <row r="5603" spans="1:11">
      <c r="A5603" s="1"/>
      <c r="B5603" s="2"/>
      <c r="C5603" s="2"/>
      <c r="D5603" s="2"/>
      <c r="E5603" s="2"/>
      <c r="F5603" s="2"/>
      <c r="G5603" s="2"/>
      <c r="H5603" s="39"/>
      <c r="I5603" s="40"/>
      <c r="J5603" s="41"/>
      <c r="K5603" s="42"/>
    </row>
    <row r="5604" spans="1:11">
      <c r="A5604" s="1"/>
      <c r="B5604" s="2"/>
      <c r="C5604" s="2"/>
      <c r="D5604" s="2"/>
      <c r="E5604" s="2"/>
      <c r="F5604" s="2"/>
      <c r="G5604" s="2"/>
      <c r="H5604" s="39"/>
      <c r="I5604" s="40"/>
      <c r="J5604" s="41"/>
      <c r="K5604" s="42"/>
    </row>
    <row r="5605" spans="1:11">
      <c r="A5605" s="1"/>
      <c r="B5605" s="2"/>
      <c r="C5605" s="2"/>
      <c r="D5605" s="2"/>
      <c r="E5605" s="2"/>
      <c r="F5605" s="2"/>
      <c r="G5605" s="2"/>
      <c r="H5605" s="39"/>
      <c r="I5605" s="40"/>
      <c r="J5605" s="41"/>
      <c r="K5605" s="42"/>
    </row>
    <row r="5606" spans="1:11">
      <c r="A5606" s="1"/>
      <c r="B5606" s="2"/>
      <c r="C5606" s="2"/>
      <c r="D5606" s="2"/>
      <c r="E5606" s="2"/>
      <c r="F5606" s="2"/>
      <c r="G5606" s="2"/>
      <c r="H5606" s="39"/>
      <c r="I5606" s="40"/>
      <c r="J5606" s="41"/>
      <c r="K5606" s="42"/>
    </row>
    <row r="5607" spans="1:11">
      <c r="A5607" s="1"/>
      <c r="B5607" s="2"/>
      <c r="C5607" s="2"/>
      <c r="D5607" s="2"/>
      <c r="E5607" s="2"/>
      <c r="F5607" s="2"/>
      <c r="G5607" s="2"/>
      <c r="H5607" s="39"/>
      <c r="I5607" s="40"/>
      <c r="J5607" s="41"/>
      <c r="K5607" s="42"/>
    </row>
    <row r="5608" spans="1:11">
      <c r="A5608" s="1"/>
      <c r="B5608" s="2"/>
      <c r="C5608" s="2"/>
      <c r="D5608" s="2"/>
      <c r="E5608" s="2"/>
      <c r="F5608" s="2"/>
      <c r="G5608" s="2"/>
      <c r="H5608" s="39"/>
      <c r="I5608" s="40"/>
      <c r="J5608" s="41"/>
      <c r="K5608" s="42"/>
    </row>
    <row r="5609" spans="1:11">
      <c r="A5609" s="1"/>
      <c r="B5609" s="2"/>
      <c r="C5609" s="2"/>
      <c r="D5609" s="2"/>
      <c r="E5609" s="2"/>
      <c r="F5609" s="2"/>
      <c r="G5609" s="2"/>
      <c r="H5609" s="39"/>
      <c r="I5609" s="40"/>
      <c r="J5609" s="41"/>
      <c r="K5609" s="42"/>
    </row>
    <row r="5610" spans="1:11">
      <c r="A5610" s="1"/>
      <c r="B5610" s="2"/>
      <c r="C5610" s="2"/>
      <c r="D5610" s="2"/>
      <c r="E5610" s="2"/>
      <c r="F5610" s="2"/>
      <c r="G5610" s="2"/>
      <c r="H5610" s="39"/>
      <c r="I5610" s="40"/>
      <c r="J5610" s="41"/>
      <c r="K5610" s="42"/>
    </row>
    <row r="5611" spans="1:11">
      <c r="A5611" s="1"/>
      <c r="B5611" s="2"/>
      <c r="C5611" s="2"/>
      <c r="D5611" s="2"/>
      <c r="E5611" s="2"/>
      <c r="F5611" s="2"/>
      <c r="G5611" s="2"/>
      <c r="H5611" s="39"/>
      <c r="I5611" s="40"/>
      <c r="J5611" s="41"/>
      <c r="K5611" s="42"/>
    </row>
    <row r="5612" spans="1:11">
      <c r="A5612" s="1"/>
      <c r="B5612" s="2"/>
      <c r="C5612" s="2"/>
      <c r="D5612" s="2"/>
      <c r="E5612" s="2"/>
      <c r="F5612" s="2"/>
      <c r="G5612" s="2"/>
      <c r="H5612" s="39"/>
      <c r="I5612" s="40"/>
      <c r="J5612" s="41"/>
      <c r="K5612" s="42"/>
    </row>
    <row r="5613" spans="1:11">
      <c r="A5613" s="1"/>
      <c r="B5613" s="2"/>
      <c r="C5613" s="2"/>
      <c r="D5613" s="2"/>
      <c r="E5613" s="2"/>
      <c r="F5613" s="2"/>
      <c r="G5613" s="2"/>
      <c r="H5613" s="39"/>
      <c r="I5613" s="40"/>
      <c r="J5613" s="41"/>
      <c r="K5613" s="42"/>
    </row>
    <row r="5614" spans="1:11">
      <c r="A5614" s="1"/>
      <c r="B5614" s="2"/>
      <c r="C5614" s="2"/>
      <c r="D5614" s="2"/>
      <c r="E5614" s="2"/>
      <c r="F5614" s="2"/>
      <c r="G5614" s="2"/>
      <c r="H5614" s="39"/>
      <c r="I5614" s="40"/>
      <c r="J5614" s="41"/>
      <c r="K5614" s="42"/>
    </row>
    <row r="5615" spans="1:11">
      <c r="A5615" s="1"/>
      <c r="B5615" s="2"/>
      <c r="C5615" s="2"/>
      <c r="D5615" s="2"/>
      <c r="E5615" s="2"/>
      <c r="F5615" s="2"/>
      <c r="G5615" s="2"/>
      <c r="H5615" s="39"/>
      <c r="I5615" s="40"/>
      <c r="J5615" s="41"/>
      <c r="K5615" s="42"/>
    </row>
    <row r="5616" spans="1:11">
      <c r="A5616" s="1"/>
      <c r="B5616" s="2"/>
      <c r="C5616" s="2"/>
      <c r="D5616" s="2"/>
      <c r="E5616" s="2"/>
      <c r="F5616" s="2"/>
      <c r="G5616" s="2"/>
      <c r="H5616" s="39"/>
      <c r="I5616" s="40"/>
      <c r="J5616" s="41"/>
      <c r="K5616" s="42"/>
    </row>
    <row r="5617" spans="1:11">
      <c r="A5617" s="1"/>
      <c r="B5617" s="2"/>
      <c r="C5617" s="2"/>
      <c r="D5617" s="2"/>
      <c r="E5617" s="2"/>
      <c r="F5617" s="2"/>
      <c r="G5617" s="2"/>
      <c r="H5617" s="39"/>
      <c r="I5617" s="40"/>
      <c r="J5617" s="41"/>
      <c r="K5617" s="42"/>
    </row>
    <row r="5618" spans="1:11">
      <c r="A5618" s="1"/>
      <c r="B5618" s="2"/>
      <c r="C5618" s="2"/>
      <c r="D5618" s="2"/>
      <c r="E5618" s="2"/>
      <c r="F5618" s="2"/>
      <c r="G5618" s="2"/>
      <c r="H5618" s="39"/>
      <c r="I5618" s="40"/>
      <c r="J5618" s="41"/>
      <c r="K5618" s="42"/>
    </row>
    <row r="5619" spans="1:11">
      <c r="A5619" s="1"/>
      <c r="B5619" s="2"/>
      <c r="C5619" s="2"/>
      <c r="D5619" s="2"/>
      <c r="E5619" s="2"/>
      <c r="F5619" s="2"/>
      <c r="G5619" s="2"/>
      <c r="H5619" s="39"/>
      <c r="I5619" s="40"/>
      <c r="J5619" s="41"/>
      <c r="K5619" s="42"/>
    </row>
    <row r="5620" spans="1:11">
      <c r="A5620" s="1"/>
      <c r="B5620" s="2"/>
      <c r="C5620" s="2"/>
      <c r="D5620" s="2"/>
      <c r="E5620" s="2"/>
      <c r="F5620" s="2"/>
      <c r="G5620" s="2"/>
      <c r="H5620" s="39"/>
      <c r="I5620" s="40"/>
      <c r="J5620" s="41"/>
      <c r="K5620" s="42"/>
    </row>
    <row r="5621" spans="1:11">
      <c r="A5621" s="1"/>
      <c r="B5621" s="2"/>
      <c r="C5621" s="2"/>
      <c r="D5621" s="2"/>
      <c r="E5621" s="2"/>
      <c r="F5621" s="2"/>
      <c r="G5621" s="2"/>
      <c r="H5621" s="39"/>
      <c r="I5621" s="40"/>
      <c r="J5621" s="41"/>
      <c r="K5621" s="42"/>
    </row>
    <row r="5622" spans="1:11">
      <c r="A5622" s="1"/>
      <c r="B5622" s="2"/>
      <c r="C5622" s="2"/>
      <c r="D5622" s="2"/>
      <c r="E5622" s="2"/>
      <c r="F5622" s="2"/>
      <c r="G5622" s="2"/>
      <c r="H5622" s="39"/>
      <c r="I5622" s="40"/>
      <c r="J5622" s="41"/>
      <c r="K5622" s="42"/>
    </row>
    <row r="5623" spans="1:11">
      <c r="A5623" s="1"/>
      <c r="B5623" s="2"/>
      <c r="C5623" s="2"/>
      <c r="D5623" s="2"/>
      <c r="E5623" s="2"/>
      <c r="F5623" s="2"/>
      <c r="G5623" s="2"/>
      <c r="H5623" s="39"/>
      <c r="I5623" s="40"/>
      <c r="J5623" s="41"/>
      <c r="K5623" s="42"/>
    </row>
    <row r="5624" spans="1:11">
      <c r="A5624" s="1"/>
      <c r="B5624" s="2"/>
      <c r="C5624" s="2"/>
      <c r="D5624" s="2"/>
      <c r="E5624" s="2"/>
      <c r="F5624" s="2"/>
      <c r="G5624" s="2"/>
      <c r="H5624" s="39"/>
      <c r="I5624" s="40"/>
      <c r="J5624" s="41"/>
      <c r="K5624" s="42"/>
    </row>
    <row r="5625" spans="1:11">
      <c r="A5625" s="1"/>
      <c r="B5625" s="2"/>
      <c r="C5625" s="2"/>
      <c r="D5625" s="2"/>
      <c r="E5625" s="2"/>
      <c r="F5625" s="2"/>
      <c r="G5625" s="2"/>
      <c r="H5625" s="39"/>
      <c r="I5625" s="40"/>
      <c r="J5625" s="41"/>
      <c r="K5625" s="42"/>
    </row>
    <row r="5626" spans="1:11">
      <c r="A5626" s="1"/>
      <c r="B5626" s="2"/>
      <c r="C5626" s="2"/>
      <c r="D5626" s="2"/>
      <c r="E5626" s="2"/>
      <c r="F5626" s="2"/>
      <c r="G5626" s="2"/>
      <c r="H5626" s="39"/>
      <c r="I5626" s="40"/>
      <c r="J5626" s="41"/>
      <c r="K5626" s="42"/>
    </row>
    <row r="5627" spans="1:11">
      <c r="A5627" s="1"/>
      <c r="B5627" s="2"/>
      <c r="C5627" s="2"/>
      <c r="D5627" s="2"/>
      <c r="E5627" s="2"/>
      <c r="F5627" s="2"/>
      <c r="G5627" s="2"/>
      <c r="H5627" s="39"/>
      <c r="I5627" s="40"/>
      <c r="J5627" s="41"/>
      <c r="K5627" s="42"/>
    </row>
    <row r="5628" spans="1:11">
      <c r="A5628" s="1"/>
      <c r="B5628" s="2"/>
      <c r="C5628" s="2"/>
      <c r="D5628" s="2"/>
      <c r="E5628" s="2"/>
      <c r="F5628" s="2"/>
      <c r="G5628" s="2"/>
      <c r="H5628" s="39"/>
      <c r="I5628" s="40"/>
      <c r="J5628" s="41"/>
      <c r="K5628" s="42"/>
    </row>
    <row r="5629" spans="1:11">
      <c r="A5629" s="1"/>
      <c r="B5629" s="2"/>
      <c r="C5629" s="2"/>
      <c r="D5629" s="2"/>
      <c r="E5629" s="2"/>
      <c r="F5629" s="2"/>
      <c r="G5629" s="2"/>
      <c r="H5629" s="39"/>
      <c r="I5629" s="40"/>
      <c r="J5629" s="41"/>
      <c r="K5629" s="42"/>
    </row>
    <row r="5630" spans="1:11">
      <c r="A5630" s="1"/>
      <c r="B5630" s="2"/>
      <c r="C5630" s="2"/>
      <c r="D5630" s="2"/>
      <c r="E5630" s="2"/>
      <c r="F5630" s="2"/>
      <c r="G5630" s="2"/>
      <c r="H5630" s="39"/>
      <c r="I5630" s="40"/>
      <c r="J5630" s="41"/>
      <c r="K5630" s="42"/>
    </row>
    <row r="5631" spans="1:11">
      <c r="A5631" s="1"/>
      <c r="B5631" s="2"/>
      <c r="C5631" s="2"/>
      <c r="D5631" s="2"/>
      <c r="E5631" s="2"/>
      <c r="F5631" s="2"/>
      <c r="G5631" s="2"/>
      <c r="H5631" s="39"/>
      <c r="I5631" s="40"/>
      <c r="J5631" s="41"/>
      <c r="K5631" s="42"/>
    </row>
    <row r="5632" spans="1:11">
      <c r="A5632" s="1"/>
      <c r="B5632" s="2"/>
      <c r="C5632" s="2"/>
      <c r="D5632" s="2"/>
      <c r="E5632" s="2"/>
      <c r="F5632" s="2"/>
      <c r="G5632" s="2"/>
      <c r="H5632" s="39"/>
      <c r="I5632" s="40"/>
      <c r="J5632" s="41"/>
      <c r="K5632" s="42"/>
    </row>
    <row r="5633" spans="1:11">
      <c r="A5633" s="1"/>
      <c r="B5633" s="2"/>
      <c r="C5633" s="2"/>
      <c r="D5633" s="2"/>
      <c r="E5633" s="2"/>
      <c r="F5633" s="2"/>
      <c r="G5633" s="2"/>
      <c r="H5633" s="39"/>
      <c r="I5633" s="40"/>
      <c r="J5633" s="41"/>
      <c r="K5633" s="42"/>
    </row>
    <row r="5634" spans="1:11">
      <c r="A5634" s="1"/>
      <c r="B5634" s="2"/>
      <c r="C5634" s="2"/>
      <c r="D5634" s="2"/>
      <c r="E5634" s="2"/>
      <c r="F5634" s="2"/>
      <c r="G5634" s="2"/>
      <c r="H5634" s="39"/>
      <c r="I5634" s="40"/>
      <c r="J5634" s="41"/>
      <c r="K5634" s="42"/>
    </row>
    <row r="5635" spans="1:11">
      <c r="A5635" s="1"/>
      <c r="B5635" s="2"/>
      <c r="C5635" s="2"/>
      <c r="D5635" s="2"/>
      <c r="E5635" s="2"/>
      <c r="F5635" s="2"/>
      <c r="G5635" s="2"/>
      <c r="H5635" s="39"/>
      <c r="I5635" s="40"/>
      <c r="J5635" s="41"/>
      <c r="K5635" s="42"/>
    </row>
    <row r="5636" spans="1:11">
      <c r="A5636" s="1"/>
      <c r="B5636" s="2"/>
      <c r="C5636" s="2"/>
      <c r="D5636" s="2"/>
      <c r="E5636" s="2"/>
      <c r="F5636" s="2"/>
      <c r="G5636" s="2"/>
      <c r="H5636" s="39"/>
      <c r="I5636" s="40"/>
      <c r="J5636" s="41"/>
      <c r="K5636" s="42"/>
    </row>
    <row r="5637" spans="1:11">
      <c r="A5637" s="1"/>
      <c r="B5637" s="2"/>
      <c r="C5637" s="2"/>
      <c r="D5637" s="2"/>
      <c r="E5637" s="2"/>
      <c r="F5637" s="2"/>
      <c r="G5637" s="2"/>
      <c r="H5637" s="39"/>
      <c r="I5637" s="40"/>
      <c r="J5637" s="41"/>
      <c r="K5637" s="42"/>
    </row>
    <row r="5638" spans="1:11">
      <c r="A5638" s="1"/>
      <c r="B5638" s="2"/>
      <c r="C5638" s="2"/>
      <c r="D5638" s="2"/>
      <c r="E5638" s="2"/>
      <c r="F5638" s="2"/>
      <c r="G5638" s="2"/>
      <c r="H5638" s="39"/>
      <c r="I5638" s="40"/>
      <c r="J5638" s="41"/>
      <c r="K5638" s="42"/>
    </row>
    <row r="5639" spans="1:11">
      <c r="A5639" s="1"/>
      <c r="B5639" s="2"/>
      <c r="C5639" s="2"/>
      <c r="D5639" s="2"/>
      <c r="E5639" s="2"/>
      <c r="F5639" s="2"/>
      <c r="G5639" s="2"/>
      <c r="H5639" s="39"/>
      <c r="I5639" s="40"/>
      <c r="J5639" s="41"/>
      <c r="K5639" s="42"/>
    </row>
    <row r="5640" spans="1:11">
      <c r="A5640" s="1"/>
      <c r="B5640" s="2"/>
      <c r="C5640" s="2"/>
      <c r="D5640" s="2"/>
      <c r="E5640" s="2"/>
      <c r="F5640" s="2"/>
      <c r="G5640" s="2"/>
      <c r="H5640" s="39"/>
      <c r="I5640" s="40"/>
      <c r="J5640" s="41"/>
      <c r="K5640" s="42"/>
    </row>
    <row r="5641" spans="1:11">
      <c r="A5641" s="1"/>
      <c r="B5641" s="2"/>
      <c r="C5641" s="2"/>
      <c r="D5641" s="2"/>
      <c r="E5641" s="2"/>
      <c r="F5641" s="2"/>
      <c r="G5641" s="2"/>
      <c r="H5641" s="39"/>
      <c r="I5641" s="40"/>
      <c r="J5641" s="41"/>
      <c r="K5641" s="42"/>
    </row>
    <row r="5642" spans="1:11">
      <c r="A5642" s="1"/>
      <c r="B5642" s="2"/>
      <c r="C5642" s="2"/>
      <c r="D5642" s="2"/>
      <c r="E5642" s="2"/>
      <c r="F5642" s="2"/>
      <c r="G5642" s="2"/>
      <c r="H5642" s="39"/>
      <c r="I5642" s="40"/>
      <c r="J5642" s="41"/>
      <c r="K5642" s="42"/>
    </row>
    <row r="5643" spans="1:11">
      <c r="A5643" s="1"/>
      <c r="B5643" s="2"/>
      <c r="C5643" s="2"/>
      <c r="D5643" s="2"/>
      <c r="E5643" s="2"/>
      <c r="F5643" s="2"/>
      <c r="G5643" s="2"/>
      <c r="H5643" s="39"/>
      <c r="I5643" s="40"/>
      <c r="J5643" s="41"/>
      <c r="K5643" s="42"/>
    </row>
    <row r="5644" spans="1:11">
      <c r="A5644" s="1"/>
      <c r="B5644" s="2"/>
      <c r="C5644" s="2"/>
      <c r="D5644" s="2"/>
      <c r="E5644" s="2"/>
      <c r="F5644" s="2"/>
      <c r="G5644" s="2"/>
      <c r="H5644" s="39"/>
      <c r="I5644" s="40"/>
      <c r="J5644" s="41"/>
      <c r="K5644" s="42"/>
    </row>
    <row r="5645" spans="1:11">
      <c r="A5645" s="1"/>
      <c r="B5645" s="2"/>
      <c r="C5645" s="2"/>
      <c r="D5645" s="2"/>
      <c r="E5645" s="2"/>
      <c r="F5645" s="2"/>
      <c r="G5645" s="2"/>
      <c r="H5645" s="39"/>
      <c r="I5645" s="40"/>
      <c r="J5645" s="41"/>
      <c r="K5645" s="42"/>
    </row>
    <row r="5646" spans="1:11">
      <c r="A5646" s="1"/>
      <c r="B5646" s="2"/>
      <c r="C5646" s="2"/>
      <c r="D5646" s="2"/>
      <c r="E5646" s="2"/>
      <c r="F5646" s="2"/>
      <c r="G5646" s="2"/>
      <c r="H5646" s="39"/>
      <c r="I5646" s="40"/>
      <c r="J5646" s="41"/>
      <c r="K5646" s="42"/>
    </row>
    <row r="5647" spans="1:11">
      <c r="A5647" s="1"/>
      <c r="B5647" s="2"/>
      <c r="C5647" s="2"/>
      <c r="D5647" s="2"/>
      <c r="E5647" s="2"/>
      <c r="F5647" s="2"/>
      <c r="G5647" s="2"/>
      <c r="H5647" s="39"/>
      <c r="I5647" s="40"/>
      <c r="J5647" s="41"/>
      <c r="K5647" s="42"/>
    </row>
    <row r="5648" spans="1:11">
      <c r="A5648" s="1"/>
      <c r="B5648" s="2"/>
      <c r="C5648" s="2"/>
      <c r="D5648" s="2"/>
      <c r="E5648" s="2"/>
      <c r="F5648" s="2"/>
      <c r="G5648" s="2"/>
      <c r="H5648" s="39"/>
      <c r="I5648" s="40"/>
      <c r="J5648" s="41"/>
      <c r="K5648" s="42"/>
    </row>
    <row r="5649" spans="1:11">
      <c r="A5649" s="1"/>
      <c r="B5649" s="2"/>
      <c r="C5649" s="2"/>
      <c r="D5649" s="2"/>
      <c r="E5649" s="2"/>
      <c r="F5649" s="2"/>
      <c r="G5649" s="2"/>
      <c r="H5649" s="39"/>
      <c r="I5649" s="40"/>
      <c r="J5649" s="41"/>
      <c r="K5649" s="42"/>
    </row>
    <row r="5650" spans="1:11">
      <c r="A5650" s="1"/>
      <c r="B5650" s="2"/>
      <c r="C5650" s="2"/>
      <c r="D5650" s="2"/>
      <c r="E5650" s="2"/>
      <c r="F5650" s="2"/>
      <c r="G5650" s="2"/>
      <c r="H5650" s="39"/>
      <c r="I5650" s="40"/>
      <c r="J5650" s="41"/>
      <c r="K5650" s="42"/>
    </row>
    <row r="5651" spans="1:11">
      <c r="A5651" s="1"/>
      <c r="B5651" s="2"/>
      <c r="C5651" s="2"/>
      <c r="D5651" s="2"/>
      <c r="E5651" s="2"/>
      <c r="F5651" s="2"/>
      <c r="G5651" s="2"/>
      <c r="H5651" s="39"/>
      <c r="I5651" s="40"/>
      <c r="J5651" s="41"/>
      <c r="K5651" s="42"/>
    </row>
    <row r="5652" spans="1:11">
      <c r="A5652" s="1"/>
      <c r="B5652" s="2"/>
      <c r="C5652" s="2"/>
      <c r="D5652" s="2"/>
      <c r="E5652" s="2"/>
      <c r="F5652" s="2"/>
      <c r="G5652" s="2"/>
      <c r="H5652" s="39"/>
      <c r="I5652" s="40"/>
      <c r="J5652" s="41"/>
      <c r="K5652" s="42"/>
    </row>
    <row r="5653" spans="1:11">
      <c r="A5653" s="1"/>
      <c r="B5653" s="2"/>
      <c r="C5653" s="2"/>
      <c r="D5653" s="2"/>
      <c r="E5653" s="2"/>
      <c r="F5653" s="2"/>
      <c r="G5653" s="2"/>
      <c r="H5653" s="39"/>
      <c r="I5653" s="40"/>
      <c r="J5653" s="41"/>
      <c r="K5653" s="42"/>
    </row>
    <row r="5654" spans="1:11">
      <c r="A5654" s="1"/>
      <c r="B5654" s="2"/>
      <c r="C5654" s="2"/>
      <c r="D5654" s="2"/>
      <c r="E5654" s="2"/>
      <c r="F5654" s="2"/>
      <c r="G5654" s="2"/>
      <c r="H5654" s="39"/>
      <c r="I5654" s="40"/>
      <c r="J5654" s="41"/>
      <c r="K5654" s="42"/>
    </row>
    <row r="5655" spans="1:11">
      <c r="A5655" s="1"/>
      <c r="B5655" s="2"/>
      <c r="C5655" s="2"/>
      <c r="D5655" s="2"/>
      <c r="E5655" s="2"/>
      <c r="F5655" s="2"/>
      <c r="G5655" s="2"/>
      <c r="H5655" s="39"/>
      <c r="I5655" s="40"/>
      <c r="J5655" s="41"/>
      <c r="K5655" s="42"/>
    </row>
    <row r="5656" spans="1:11">
      <c r="A5656" s="1"/>
      <c r="B5656" s="2"/>
      <c r="C5656" s="2"/>
      <c r="D5656" s="2"/>
      <c r="E5656" s="2"/>
      <c r="F5656" s="2"/>
      <c r="G5656" s="2"/>
      <c r="H5656" s="39"/>
      <c r="I5656" s="40"/>
      <c r="J5656" s="41"/>
      <c r="K5656" s="42"/>
    </row>
    <row r="5657" spans="1:11">
      <c r="A5657" s="1"/>
      <c r="B5657" s="2"/>
      <c r="C5657" s="2"/>
      <c r="D5657" s="2"/>
      <c r="E5657" s="2"/>
      <c r="F5657" s="2"/>
      <c r="G5657" s="2"/>
      <c r="H5657" s="39"/>
      <c r="I5657" s="40"/>
      <c r="J5657" s="41"/>
      <c r="K5657" s="42"/>
    </row>
    <row r="5658" spans="1:11">
      <c r="A5658" s="1"/>
      <c r="B5658" s="2"/>
      <c r="C5658" s="2"/>
      <c r="D5658" s="2"/>
      <c r="E5658" s="2"/>
      <c r="F5658" s="2"/>
      <c r="G5658" s="2"/>
      <c r="H5658" s="39"/>
      <c r="I5658" s="40"/>
      <c r="J5658" s="41"/>
      <c r="K5658" s="42"/>
    </row>
    <row r="5659" spans="1:11">
      <c r="A5659" s="1"/>
      <c r="B5659" s="2"/>
      <c r="C5659" s="2"/>
      <c r="D5659" s="2"/>
      <c r="E5659" s="2"/>
      <c r="F5659" s="2"/>
      <c r="G5659" s="2"/>
      <c r="H5659" s="39"/>
      <c r="I5659" s="40"/>
      <c r="J5659" s="41"/>
      <c r="K5659" s="42"/>
    </row>
    <row r="5660" spans="1:11">
      <c r="A5660" s="1"/>
      <c r="B5660" s="2"/>
      <c r="C5660" s="2"/>
      <c r="D5660" s="2"/>
      <c r="E5660" s="2"/>
      <c r="F5660" s="2"/>
      <c r="G5660" s="2"/>
      <c r="H5660" s="39"/>
      <c r="I5660" s="40"/>
      <c r="J5660" s="41"/>
      <c r="K5660" s="42"/>
    </row>
    <row r="5661" spans="1:11">
      <c r="A5661" s="1"/>
      <c r="B5661" s="2"/>
      <c r="C5661" s="2"/>
      <c r="D5661" s="2"/>
      <c r="E5661" s="2"/>
      <c r="F5661" s="2"/>
      <c r="G5661" s="2"/>
      <c r="H5661" s="39"/>
      <c r="I5661" s="40"/>
      <c r="J5661" s="41"/>
      <c r="K5661" s="42"/>
    </row>
    <row r="5662" spans="1:11">
      <c r="A5662" s="1"/>
      <c r="B5662" s="2"/>
      <c r="C5662" s="2"/>
      <c r="D5662" s="2"/>
      <c r="E5662" s="2"/>
      <c r="F5662" s="2"/>
      <c r="G5662" s="2"/>
      <c r="H5662" s="39"/>
      <c r="I5662" s="40"/>
      <c r="J5662" s="41"/>
      <c r="K5662" s="42"/>
    </row>
    <row r="5663" spans="1:11">
      <c r="A5663" s="1"/>
      <c r="B5663" s="2"/>
      <c r="C5663" s="2"/>
      <c r="D5663" s="2"/>
      <c r="E5663" s="2"/>
      <c r="F5663" s="2"/>
      <c r="G5663" s="2"/>
      <c r="H5663" s="39"/>
      <c r="I5663" s="40"/>
      <c r="J5663" s="41"/>
      <c r="K5663" s="42"/>
    </row>
    <row r="5664" spans="1:11">
      <c r="A5664" s="1"/>
      <c r="B5664" s="2"/>
      <c r="C5664" s="2"/>
      <c r="D5664" s="2"/>
      <c r="E5664" s="2"/>
      <c r="F5664" s="2"/>
      <c r="G5664" s="2"/>
      <c r="H5664" s="39"/>
      <c r="I5664" s="40"/>
      <c r="J5664" s="41"/>
      <c r="K5664" s="42"/>
    </row>
    <row r="5665" spans="1:11">
      <c r="A5665" s="1"/>
      <c r="B5665" s="2"/>
      <c r="C5665" s="2"/>
      <c r="D5665" s="2"/>
      <c r="E5665" s="2"/>
      <c r="F5665" s="2"/>
      <c r="G5665" s="2"/>
      <c r="H5665" s="39"/>
      <c r="I5665" s="40"/>
      <c r="J5665" s="41"/>
      <c r="K5665" s="42"/>
    </row>
    <row r="5666" spans="1:11">
      <c r="A5666" s="1"/>
      <c r="B5666" s="2"/>
      <c r="C5666" s="2"/>
      <c r="D5666" s="2"/>
      <c r="E5666" s="2"/>
      <c r="F5666" s="2"/>
      <c r="G5666" s="2"/>
      <c r="H5666" s="39"/>
      <c r="I5666" s="40"/>
      <c r="J5666" s="41"/>
      <c r="K5666" s="42"/>
    </row>
    <row r="5667" spans="1:11">
      <c r="A5667" s="1"/>
      <c r="B5667" s="2"/>
      <c r="C5667" s="2"/>
      <c r="D5667" s="2"/>
      <c r="E5667" s="2"/>
      <c r="F5667" s="2"/>
      <c r="G5667" s="2"/>
      <c r="H5667" s="39"/>
      <c r="I5667" s="40"/>
      <c r="J5667" s="41"/>
      <c r="K5667" s="42"/>
    </row>
    <row r="5668" spans="1:11">
      <c r="A5668" s="1"/>
      <c r="B5668" s="2"/>
      <c r="C5668" s="2"/>
      <c r="D5668" s="2"/>
      <c r="E5668" s="2"/>
      <c r="F5668" s="2"/>
      <c r="G5668" s="2"/>
      <c r="H5668" s="39"/>
      <c r="I5668" s="40"/>
      <c r="J5668" s="41"/>
      <c r="K5668" s="42"/>
    </row>
    <row r="5669" spans="1:11">
      <c r="A5669" s="1"/>
      <c r="B5669" s="2"/>
      <c r="C5669" s="2"/>
      <c r="D5669" s="2"/>
      <c r="E5669" s="2"/>
      <c r="F5669" s="2"/>
      <c r="G5669" s="2"/>
      <c r="H5669" s="39"/>
      <c r="I5669" s="40"/>
      <c r="J5669" s="41"/>
      <c r="K5669" s="42"/>
    </row>
    <row r="5670" spans="1:11">
      <c r="A5670" s="1"/>
      <c r="B5670" s="2"/>
      <c r="C5670" s="2"/>
      <c r="D5670" s="2"/>
      <c r="E5670" s="2"/>
      <c r="F5670" s="2"/>
      <c r="G5670" s="2"/>
      <c r="H5670" s="39"/>
      <c r="I5670" s="40"/>
      <c r="J5670" s="41"/>
      <c r="K5670" s="42"/>
    </row>
    <row r="5671" spans="1:11">
      <c r="A5671" s="1"/>
      <c r="B5671" s="2"/>
      <c r="C5671" s="2"/>
      <c r="D5671" s="2"/>
      <c r="E5671" s="2"/>
      <c r="F5671" s="2"/>
      <c r="G5671" s="2"/>
      <c r="H5671" s="39"/>
      <c r="I5671" s="40"/>
      <c r="J5671" s="41"/>
      <c r="K5671" s="42"/>
    </row>
    <row r="5672" spans="1:11">
      <c r="A5672" s="1"/>
      <c r="B5672" s="2"/>
      <c r="C5672" s="2"/>
      <c r="D5672" s="2"/>
      <c r="E5672" s="2"/>
      <c r="F5672" s="2"/>
      <c r="G5672" s="2"/>
      <c r="H5672" s="39"/>
      <c r="I5672" s="40"/>
      <c r="J5672" s="41"/>
      <c r="K5672" s="42"/>
    </row>
    <row r="5673" spans="1:11">
      <c r="A5673" s="1"/>
      <c r="B5673" s="2"/>
      <c r="C5673" s="2"/>
      <c r="D5673" s="2"/>
      <c r="E5673" s="2"/>
      <c r="F5673" s="2"/>
      <c r="G5673" s="2"/>
      <c r="H5673" s="39"/>
      <c r="I5673" s="40"/>
      <c r="J5673" s="41"/>
      <c r="K5673" s="42"/>
    </row>
    <row r="5674" spans="1:11">
      <c r="A5674" s="1"/>
      <c r="B5674" s="2"/>
      <c r="C5674" s="2"/>
      <c r="D5674" s="2"/>
      <c r="E5674" s="2"/>
      <c r="F5674" s="2"/>
      <c r="G5674" s="2"/>
      <c r="H5674" s="39"/>
      <c r="I5674" s="40"/>
      <c r="J5674" s="41"/>
      <c r="K5674" s="42"/>
    </row>
    <row r="5675" spans="1:11">
      <c r="A5675" s="1"/>
      <c r="B5675" s="2"/>
      <c r="C5675" s="2"/>
      <c r="D5675" s="2"/>
      <c r="E5675" s="2"/>
      <c r="F5675" s="2"/>
      <c r="G5675" s="2"/>
      <c r="H5675" s="39"/>
      <c r="I5675" s="40"/>
      <c r="J5675" s="41"/>
      <c r="K5675" s="42"/>
    </row>
    <row r="5676" spans="1:11">
      <c r="A5676" s="1"/>
      <c r="B5676" s="2"/>
      <c r="C5676" s="2"/>
      <c r="D5676" s="2"/>
      <c r="E5676" s="2"/>
      <c r="F5676" s="2"/>
      <c r="G5676" s="2"/>
      <c r="H5676" s="39"/>
      <c r="I5676" s="40"/>
      <c r="J5676" s="41"/>
      <c r="K5676" s="42"/>
    </row>
    <row r="5677" spans="1:11">
      <c r="A5677" s="1"/>
      <c r="B5677" s="2"/>
      <c r="C5677" s="2"/>
      <c r="D5677" s="2"/>
      <c r="E5677" s="2"/>
      <c r="F5677" s="2"/>
      <c r="G5677" s="2"/>
      <c r="H5677" s="39"/>
      <c r="I5677" s="40"/>
      <c r="J5677" s="41"/>
      <c r="K5677" s="42"/>
    </row>
    <row r="5678" spans="1:11">
      <c r="A5678" s="1"/>
      <c r="B5678" s="2"/>
      <c r="C5678" s="2"/>
      <c r="D5678" s="2"/>
      <c r="E5678" s="2"/>
      <c r="F5678" s="2"/>
      <c r="G5678" s="2"/>
      <c r="H5678" s="39"/>
      <c r="I5678" s="40"/>
      <c r="J5678" s="41"/>
      <c r="K5678" s="42"/>
    </row>
    <row r="5679" spans="1:11">
      <c r="A5679" s="1"/>
      <c r="B5679" s="2"/>
      <c r="C5679" s="2"/>
      <c r="D5679" s="2"/>
      <c r="E5679" s="2"/>
      <c r="F5679" s="2"/>
      <c r="G5679" s="2"/>
      <c r="H5679" s="39"/>
      <c r="I5679" s="40"/>
      <c r="J5679" s="41"/>
      <c r="K5679" s="42"/>
    </row>
    <row r="5680" spans="1:11">
      <c r="A5680" s="1"/>
      <c r="B5680" s="2"/>
      <c r="C5680" s="2"/>
      <c r="D5680" s="2"/>
      <c r="E5680" s="2"/>
      <c r="F5680" s="2"/>
      <c r="G5680" s="2"/>
      <c r="H5680" s="39"/>
      <c r="I5680" s="40"/>
      <c r="J5680" s="41"/>
      <c r="K5680" s="42"/>
    </row>
    <row r="5681" spans="1:11">
      <c r="A5681" s="1"/>
      <c r="B5681" s="2"/>
      <c r="C5681" s="2"/>
      <c r="D5681" s="2"/>
      <c r="E5681" s="2"/>
      <c r="F5681" s="2"/>
      <c r="G5681" s="2"/>
      <c r="H5681" s="39"/>
      <c r="I5681" s="40"/>
      <c r="J5681" s="41"/>
      <c r="K5681" s="42"/>
    </row>
    <row r="5682" spans="1:11">
      <c r="A5682" s="1"/>
      <c r="B5682" s="2"/>
      <c r="C5682" s="2"/>
      <c r="D5682" s="2"/>
      <c r="E5682" s="2"/>
      <c r="F5682" s="2"/>
      <c r="G5682" s="2"/>
      <c r="H5682" s="39"/>
      <c r="I5682" s="40"/>
      <c r="J5682" s="41"/>
      <c r="K5682" s="42"/>
    </row>
    <row r="5683" spans="1:11">
      <c r="A5683" s="1"/>
      <c r="B5683" s="2"/>
      <c r="C5683" s="2"/>
      <c r="D5683" s="2"/>
      <c r="E5683" s="2"/>
      <c r="F5683" s="2"/>
      <c r="G5683" s="2"/>
      <c r="H5683" s="39"/>
      <c r="I5683" s="40"/>
      <c r="J5683" s="41"/>
      <c r="K5683" s="42"/>
    </row>
    <row r="5684" spans="1:11">
      <c r="A5684" s="1"/>
      <c r="B5684" s="2"/>
      <c r="C5684" s="2"/>
      <c r="D5684" s="2"/>
      <c r="E5684" s="2"/>
      <c r="F5684" s="2"/>
      <c r="G5684" s="2"/>
      <c r="H5684" s="39"/>
      <c r="I5684" s="40"/>
      <c r="J5684" s="41"/>
      <c r="K5684" s="42"/>
    </row>
    <row r="5685" spans="1:11">
      <c r="A5685" s="1"/>
      <c r="B5685" s="2"/>
      <c r="C5685" s="2"/>
      <c r="D5685" s="2"/>
      <c r="E5685" s="2"/>
      <c r="F5685" s="2"/>
      <c r="G5685" s="2"/>
      <c r="H5685" s="39"/>
      <c r="I5685" s="40"/>
      <c r="J5685" s="41"/>
      <c r="K5685" s="42"/>
    </row>
    <row r="5686" spans="1:11">
      <c r="A5686" s="1"/>
      <c r="B5686" s="2"/>
      <c r="C5686" s="2"/>
      <c r="D5686" s="2"/>
      <c r="E5686" s="2"/>
      <c r="F5686" s="2"/>
      <c r="G5686" s="2"/>
      <c r="H5686" s="39"/>
      <c r="I5686" s="40"/>
      <c r="J5686" s="41"/>
      <c r="K5686" s="42"/>
    </row>
    <row r="5687" spans="1:11">
      <c r="A5687" s="1"/>
      <c r="B5687" s="2"/>
      <c r="C5687" s="2"/>
      <c r="D5687" s="2"/>
      <c r="E5687" s="2"/>
      <c r="F5687" s="2"/>
      <c r="G5687" s="2"/>
      <c r="H5687" s="39"/>
      <c r="I5687" s="40"/>
      <c r="J5687" s="41"/>
      <c r="K5687" s="42"/>
    </row>
    <row r="5688" spans="1:11">
      <c r="A5688" s="1"/>
      <c r="B5688" s="2"/>
      <c r="C5688" s="2"/>
      <c r="D5688" s="2"/>
      <c r="E5688" s="2"/>
      <c r="F5688" s="2"/>
      <c r="G5688" s="2"/>
      <c r="H5688" s="39"/>
      <c r="I5688" s="40"/>
      <c r="J5688" s="41"/>
      <c r="K5688" s="42"/>
    </row>
    <row r="5689" spans="1:11">
      <c r="A5689" s="1"/>
      <c r="B5689" s="2"/>
      <c r="C5689" s="2"/>
      <c r="D5689" s="2"/>
      <c r="E5689" s="2"/>
      <c r="F5689" s="2"/>
      <c r="G5689" s="2"/>
      <c r="H5689" s="39"/>
      <c r="I5689" s="40"/>
      <c r="J5689" s="41"/>
      <c r="K5689" s="42"/>
    </row>
    <row r="5690" spans="1:11">
      <c r="A5690" s="1"/>
      <c r="B5690" s="2"/>
      <c r="C5690" s="2"/>
      <c r="D5690" s="2"/>
      <c r="E5690" s="2"/>
      <c r="F5690" s="2"/>
      <c r="G5690" s="2"/>
      <c r="H5690" s="39"/>
      <c r="I5690" s="40"/>
      <c r="J5690" s="41"/>
      <c r="K5690" s="42"/>
    </row>
    <row r="5691" spans="1:11">
      <c r="A5691" s="1"/>
      <c r="B5691" s="2"/>
      <c r="C5691" s="2"/>
      <c r="D5691" s="2"/>
      <c r="E5691" s="2"/>
      <c r="F5691" s="2"/>
      <c r="G5691" s="2"/>
      <c r="H5691" s="39"/>
      <c r="I5691" s="40"/>
      <c r="J5691" s="41"/>
      <c r="K5691" s="42"/>
    </row>
    <row r="5692" spans="1:11">
      <c r="A5692" s="1"/>
      <c r="B5692" s="2"/>
      <c r="C5692" s="2"/>
      <c r="D5692" s="2"/>
      <c r="E5692" s="2"/>
      <c r="F5692" s="2"/>
      <c r="G5692" s="2"/>
      <c r="H5692" s="39"/>
      <c r="I5692" s="40"/>
      <c r="J5692" s="41"/>
      <c r="K5692" s="42"/>
    </row>
    <row r="5693" spans="1:11">
      <c r="A5693" s="1"/>
      <c r="B5693" s="2"/>
      <c r="C5693" s="2"/>
      <c r="D5693" s="2"/>
      <c r="E5693" s="2"/>
      <c r="F5693" s="2"/>
      <c r="G5693" s="2"/>
      <c r="H5693" s="39"/>
      <c r="I5693" s="40"/>
      <c r="J5693" s="41"/>
      <c r="K5693" s="42"/>
    </row>
    <row r="5694" spans="1:11">
      <c r="A5694" s="1"/>
      <c r="B5694" s="2"/>
      <c r="C5694" s="2"/>
      <c r="D5694" s="2"/>
      <c r="E5694" s="2"/>
      <c r="F5694" s="2"/>
      <c r="G5694" s="2"/>
      <c r="H5694" s="39"/>
      <c r="I5694" s="40"/>
      <c r="J5694" s="41"/>
      <c r="K5694" s="42"/>
    </row>
    <row r="5695" spans="1:11">
      <c r="A5695" s="1"/>
      <c r="B5695" s="2"/>
      <c r="C5695" s="2"/>
      <c r="D5695" s="2"/>
      <c r="E5695" s="2"/>
      <c r="F5695" s="2"/>
      <c r="G5695" s="2"/>
      <c r="H5695" s="39"/>
      <c r="I5695" s="40"/>
      <c r="J5695" s="41"/>
      <c r="K5695" s="42"/>
    </row>
    <row r="5696" spans="1:11">
      <c r="A5696" s="1"/>
      <c r="B5696" s="2"/>
      <c r="C5696" s="2"/>
      <c r="D5696" s="2"/>
      <c r="E5696" s="2"/>
      <c r="F5696" s="2"/>
      <c r="G5696" s="2"/>
      <c r="H5696" s="39"/>
      <c r="I5696" s="40"/>
      <c r="J5696" s="41"/>
      <c r="K5696" s="42"/>
    </row>
    <row r="5697" spans="1:11">
      <c r="A5697" s="1"/>
      <c r="B5697" s="2"/>
      <c r="C5697" s="2"/>
      <c r="D5697" s="2"/>
      <c r="E5697" s="2"/>
      <c r="F5697" s="2"/>
      <c r="G5697" s="2"/>
      <c r="H5697" s="39"/>
      <c r="I5697" s="40"/>
      <c r="J5697" s="41"/>
      <c r="K5697" s="42"/>
    </row>
    <row r="5698" spans="1:11">
      <c r="A5698" s="1"/>
      <c r="B5698" s="2"/>
      <c r="C5698" s="2"/>
      <c r="D5698" s="2"/>
      <c r="E5698" s="2"/>
      <c r="F5698" s="2"/>
      <c r="G5698" s="2"/>
      <c r="H5698" s="39"/>
      <c r="I5698" s="40"/>
      <c r="J5698" s="41"/>
      <c r="K5698" s="42"/>
    </row>
    <row r="5699" spans="1:11">
      <c r="A5699" s="1"/>
      <c r="B5699" s="2"/>
      <c r="C5699" s="2"/>
      <c r="D5699" s="2"/>
      <c r="E5699" s="2"/>
      <c r="F5699" s="2"/>
      <c r="G5699" s="2"/>
      <c r="H5699" s="39"/>
      <c r="I5699" s="40"/>
      <c r="J5699" s="41"/>
      <c r="K5699" s="42"/>
    </row>
    <row r="5700" spans="1:11">
      <c r="A5700" s="1"/>
      <c r="B5700" s="2"/>
      <c r="C5700" s="2"/>
      <c r="D5700" s="2"/>
      <c r="E5700" s="2"/>
      <c r="F5700" s="2"/>
      <c r="G5700" s="2"/>
      <c r="H5700" s="39"/>
      <c r="I5700" s="40"/>
      <c r="J5700" s="41"/>
      <c r="K5700" s="42"/>
    </row>
    <row r="5701" spans="1:11">
      <c r="A5701" s="1"/>
      <c r="B5701" s="2"/>
      <c r="C5701" s="2"/>
      <c r="D5701" s="2"/>
      <c r="E5701" s="2"/>
      <c r="F5701" s="2"/>
      <c r="G5701" s="2"/>
      <c r="H5701" s="39"/>
      <c r="I5701" s="40"/>
      <c r="J5701" s="41"/>
      <c r="K5701" s="42"/>
    </row>
    <row r="5702" spans="1:11">
      <c r="A5702" s="1"/>
      <c r="B5702" s="2"/>
      <c r="C5702" s="2"/>
      <c r="D5702" s="2"/>
      <c r="E5702" s="2"/>
      <c r="F5702" s="2"/>
      <c r="G5702" s="2"/>
      <c r="H5702" s="39"/>
      <c r="I5702" s="40"/>
      <c r="J5702" s="41"/>
      <c r="K5702" s="42"/>
    </row>
    <row r="5703" spans="1:11">
      <c r="A5703" s="1"/>
      <c r="B5703" s="2"/>
      <c r="C5703" s="2"/>
      <c r="D5703" s="2"/>
      <c r="E5703" s="2"/>
      <c r="F5703" s="2"/>
      <c r="G5703" s="2"/>
      <c r="H5703" s="39"/>
      <c r="I5703" s="40"/>
      <c r="J5703" s="41"/>
      <c r="K5703" s="42"/>
    </row>
    <row r="5704" spans="1:11">
      <c r="A5704" s="1"/>
      <c r="B5704" s="2"/>
      <c r="C5704" s="2"/>
      <c r="D5704" s="2"/>
      <c r="E5704" s="2"/>
      <c r="F5704" s="2"/>
      <c r="G5704" s="2"/>
      <c r="H5704" s="39"/>
      <c r="I5704" s="40"/>
      <c r="J5704" s="41"/>
      <c r="K5704" s="42"/>
    </row>
    <row r="5705" spans="1:11">
      <c r="A5705" s="1"/>
      <c r="B5705" s="2"/>
      <c r="C5705" s="2"/>
      <c r="D5705" s="2"/>
      <c r="E5705" s="2"/>
      <c r="F5705" s="2"/>
      <c r="G5705" s="2"/>
      <c r="H5705" s="39"/>
      <c r="I5705" s="40"/>
      <c r="J5705" s="41"/>
      <c r="K5705" s="42"/>
    </row>
    <row r="5706" spans="1:11">
      <c r="A5706" s="1"/>
      <c r="B5706" s="2"/>
      <c r="C5706" s="2"/>
      <c r="D5706" s="2"/>
      <c r="E5706" s="2"/>
      <c r="F5706" s="2"/>
      <c r="G5706" s="2"/>
      <c r="H5706" s="39"/>
      <c r="I5706" s="40"/>
      <c r="J5706" s="41"/>
      <c r="K5706" s="42"/>
    </row>
    <row r="5707" spans="1:11">
      <c r="A5707" s="1"/>
      <c r="B5707" s="2"/>
      <c r="C5707" s="2"/>
      <c r="D5707" s="2"/>
      <c r="E5707" s="2"/>
      <c r="F5707" s="2"/>
      <c r="G5707" s="2"/>
      <c r="H5707" s="39"/>
      <c r="I5707" s="40"/>
      <c r="J5707" s="41"/>
      <c r="K5707" s="42"/>
    </row>
    <row r="5708" spans="1:11">
      <c r="A5708" s="1"/>
      <c r="B5708" s="2"/>
      <c r="C5708" s="2"/>
      <c r="D5708" s="2"/>
      <c r="E5708" s="2"/>
      <c r="F5708" s="2"/>
      <c r="G5708" s="2"/>
      <c r="H5708" s="39"/>
      <c r="I5708" s="40"/>
      <c r="J5708" s="41"/>
      <c r="K5708" s="42"/>
    </row>
    <row r="5709" spans="1:11">
      <c r="A5709" s="1"/>
      <c r="B5709" s="2"/>
      <c r="C5709" s="2"/>
      <c r="D5709" s="2"/>
      <c r="E5709" s="2"/>
      <c r="F5709" s="2"/>
      <c r="G5709" s="2"/>
      <c r="H5709" s="39"/>
      <c r="I5709" s="40"/>
      <c r="J5709" s="41"/>
      <c r="K5709" s="42"/>
    </row>
    <row r="5710" spans="1:11">
      <c r="A5710" s="1"/>
      <c r="B5710" s="2"/>
      <c r="C5710" s="2"/>
      <c r="D5710" s="2"/>
      <c r="E5710" s="2"/>
      <c r="F5710" s="2"/>
      <c r="G5710" s="2"/>
      <c r="H5710" s="39"/>
      <c r="I5710" s="40"/>
      <c r="J5710" s="41"/>
      <c r="K5710" s="42"/>
    </row>
    <row r="5711" spans="1:11">
      <c r="A5711" s="1"/>
      <c r="B5711" s="2"/>
      <c r="C5711" s="2"/>
      <c r="D5711" s="2"/>
      <c r="E5711" s="2"/>
      <c r="F5711" s="2"/>
      <c r="G5711" s="2"/>
      <c r="H5711" s="39"/>
      <c r="I5711" s="40"/>
      <c r="J5711" s="41"/>
      <c r="K5711" s="42"/>
    </row>
    <row r="5712" spans="1:11">
      <c r="A5712" s="1"/>
      <c r="B5712" s="2"/>
      <c r="C5712" s="2"/>
      <c r="D5712" s="2"/>
      <c r="E5712" s="2"/>
      <c r="F5712" s="2"/>
      <c r="G5712" s="2"/>
      <c r="H5712" s="39"/>
      <c r="I5712" s="40"/>
      <c r="J5712" s="41"/>
      <c r="K5712" s="42"/>
    </row>
    <row r="5713" spans="1:11">
      <c r="A5713" s="1"/>
      <c r="B5713" s="2"/>
      <c r="C5713" s="2"/>
      <c r="D5713" s="2"/>
      <c r="E5713" s="2"/>
      <c r="F5713" s="2"/>
      <c r="G5713" s="2"/>
      <c r="H5713" s="39"/>
      <c r="I5713" s="40"/>
      <c r="J5713" s="41"/>
      <c r="K5713" s="42"/>
    </row>
    <row r="5714" spans="1:11">
      <c r="A5714" s="1"/>
      <c r="B5714" s="2"/>
      <c r="C5714" s="2"/>
      <c r="D5714" s="2"/>
      <c r="E5714" s="2"/>
      <c r="F5714" s="2"/>
      <c r="G5714" s="2"/>
      <c r="H5714" s="39"/>
      <c r="I5714" s="40"/>
      <c r="J5714" s="41"/>
      <c r="K5714" s="42"/>
    </row>
    <row r="5715" spans="1:11">
      <c r="A5715" s="1"/>
      <c r="B5715" s="2"/>
      <c r="C5715" s="2"/>
      <c r="D5715" s="2"/>
      <c r="E5715" s="2"/>
      <c r="F5715" s="2"/>
      <c r="G5715" s="2"/>
      <c r="H5715" s="39"/>
      <c r="I5715" s="40"/>
      <c r="J5715" s="41"/>
      <c r="K5715" s="42"/>
    </row>
    <row r="5716" spans="1:11">
      <c r="A5716" s="1"/>
      <c r="B5716" s="2"/>
      <c r="C5716" s="2"/>
      <c r="D5716" s="2"/>
      <c r="E5716" s="2"/>
      <c r="F5716" s="2"/>
      <c r="G5716" s="2"/>
      <c r="H5716" s="39"/>
      <c r="I5716" s="40"/>
      <c r="J5716" s="41"/>
      <c r="K5716" s="42"/>
    </row>
    <row r="5717" spans="1:11">
      <c r="A5717" s="1"/>
      <c r="B5717" s="2"/>
      <c r="C5717" s="2"/>
      <c r="D5717" s="2"/>
      <c r="E5717" s="2"/>
      <c r="F5717" s="2"/>
      <c r="G5717" s="2"/>
      <c r="H5717" s="39"/>
      <c r="I5717" s="40"/>
      <c r="J5717" s="41"/>
      <c r="K5717" s="42"/>
    </row>
    <row r="5718" spans="1:11">
      <c r="A5718" s="1"/>
      <c r="B5718" s="2"/>
      <c r="C5718" s="2"/>
      <c r="D5718" s="2"/>
      <c r="E5718" s="2"/>
      <c r="F5718" s="2"/>
      <c r="G5718" s="2"/>
      <c r="H5718" s="39"/>
      <c r="I5718" s="40"/>
      <c r="J5718" s="41"/>
      <c r="K5718" s="42"/>
    </row>
    <row r="5719" spans="1:11">
      <c r="A5719" s="1"/>
      <c r="B5719" s="2"/>
      <c r="C5719" s="2"/>
      <c r="D5719" s="2"/>
      <c r="E5719" s="2"/>
      <c r="F5719" s="2"/>
      <c r="G5719" s="2"/>
      <c r="H5719" s="39"/>
      <c r="I5719" s="40"/>
      <c r="J5719" s="41"/>
      <c r="K5719" s="42"/>
    </row>
    <row r="5720" spans="1:11">
      <c r="A5720" s="1"/>
      <c r="B5720" s="2"/>
      <c r="C5720" s="2"/>
      <c r="D5720" s="2"/>
      <c r="E5720" s="2"/>
      <c r="F5720" s="2"/>
      <c r="G5720" s="2"/>
      <c r="H5720" s="39"/>
      <c r="I5720" s="40"/>
      <c r="J5720" s="41"/>
      <c r="K5720" s="42"/>
    </row>
    <row r="5721" spans="1:11">
      <c r="A5721" s="1"/>
      <c r="B5721" s="2"/>
      <c r="C5721" s="2"/>
      <c r="D5721" s="2"/>
      <c r="E5721" s="2"/>
      <c r="F5721" s="2"/>
      <c r="G5721" s="2"/>
      <c r="H5721" s="39"/>
      <c r="I5721" s="40"/>
      <c r="J5721" s="41"/>
      <c r="K5721" s="42"/>
    </row>
    <row r="5722" spans="1:11">
      <c r="A5722" s="1"/>
      <c r="B5722" s="2"/>
      <c r="C5722" s="2"/>
      <c r="D5722" s="2"/>
      <c r="E5722" s="2"/>
      <c r="F5722" s="2"/>
      <c r="G5722" s="2"/>
      <c r="H5722" s="39"/>
      <c r="I5722" s="40"/>
      <c r="J5722" s="41"/>
      <c r="K5722" s="42"/>
    </row>
    <row r="5723" spans="1:11">
      <c r="A5723" s="1"/>
      <c r="B5723" s="2"/>
      <c r="C5723" s="2"/>
      <c r="D5723" s="2"/>
      <c r="E5723" s="2"/>
      <c r="F5723" s="2"/>
      <c r="G5723" s="2"/>
      <c r="H5723" s="39"/>
      <c r="I5723" s="40"/>
      <c r="J5723" s="41"/>
      <c r="K5723" s="42"/>
    </row>
    <row r="5724" spans="1:11">
      <c r="A5724" s="1"/>
      <c r="B5724" s="2"/>
      <c r="C5724" s="2"/>
      <c r="D5724" s="2"/>
      <c r="E5724" s="2"/>
      <c r="F5724" s="2"/>
      <c r="G5724" s="2"/>
      <c r="H5724" s="39"/>
      <c r="I5724" s="40"/>
      <c r="J5724" s="41"/>
      <c r="K5724" s="42"/>
    </row>
    <row r="5725" spans="1:11">
      <c r="A5725" s="1"/>
      <c r="B5725" s="2"/>
      <c r="C5725" s="2"/>
      <c r="D5725" s="2"/>
      <c r="E5725" s="2"/>
      <c r="F5725" s="2"/>
      <c r="G5725" s="2"/>
      <c r="H5725" s="39"/>
      <c r="I5725" s="40"/>
      <c r="J5725" s="41"/>
      <c r="K5725" s="42"/>
    </row>
    <row r="5726" spans="1:11">
      <c r="A5726" s="1"/>
      <c r="B5726" s="2"/>
      <c r="C5726" s="2"/>
      <c r="D5726" s="2"/>
      <c r="E5726" s="2"/>
      <c r="F5726" s="2"/>
      <c r="G5726" s="2"/>
      <c r="H5726" s="39"/>
      <c r="I5726" s="40"/>
      <c r="J5726" s="41"/>
      <c r="K5726" s="42"/>
    </row>
    <row r="5727" spans="1:11">
      <c r="A5727" s="1"/>
      <c r="B5727" s="2"/>
      <c r="C5727" s="2"/>
      <c r="D5727" s="2"/>
      <c r="E5727" s="2"/>
      <c r="F5727" s="2"/>
      <c r="G5727" s="2"/>
      <c r="H5727" s="39"/>
      <c r="I5727" s="40"/>
      <c r="J5727" s="41"/>
      <c r="K5727" s="42"/>
    </row>
    <row r="5728" spans="1:11">
      <c r="A5728" s="1"/>
      <c r="B5728" s="2"/>
      <c r="C5728" s="2"/>
      <c r="D5728" s="2"/>
      <c r="E5728" s="2"/>
      <c r="F5728" s="2"/>
      <c r="G5728" s="2"/>
      <c r="H5728" s="39"/>
      <c r="I5728" s="40"/>
      <c r="J5728" s="41"/>
      <c r="K5728" s="42"/>
    </row>
    <row r="5729" spans="1:11">
      <c r="A5729" s="1"/>
      <c r="B5729" s="2"/>
      <c r="C5729" s="2"/>
      <c r="D5729" s="2"/>
      <c r="E5729" s="2"/>
      <c r="F5729" s="2"/>
      <c r="G5729" s="2"/>
      <c r="H5729" s="39"/>
      <c r="I5729" s="40"/>
      <c r="J5729" s="41"/>
      <c r="K5729" s="42"/>
    </row>
    <row r="5730" spans="1:11">
      <c r="A5730" s="1"/>
      <c r="B5730" s="2"/>
      <c r="C5730" s="2"/>
      <c r="D5730" s="2"/>
      <c r="E5730" s="2"/>
      <c r="F5730" s="2"/>
      <c r="G5730" s="2"/>
      <c r="H5730" s="39"/>
      <c r="I5730" s="40"/>
      <c r="J5730" s="41"/>
      <c r="K5730" s="42"/>
    </row>
    <row r="5731" spans="1:11">
      <c r="A5731" s="1"/>
      <c r="B5731" s="2"/>
      <c r="C5731" s="2"/>
      <c r="D5731" s="2"/>
      <c r="E5731" s="2"/>
      <c r="F5731" s="2"/>
      <c r="G5731" s="2"/>
      <c r="H5731" s="39"/>
      <c r="I5731" s="40"/>
      <c r="J5731" s="41"/>
      <c r="K5731" s="42"/>
    </row>
    <row r="5732" spans="1:11">
      <c r="A5732" s="1"/>
      <c r="B5732" s="2"/>
      <c r="C5732" s="2"/>
      <c r="D5732" s="2"/>
      <c r="E5732" s="2"/>
      <c r="F5732" s="2"/>
      <c r="G5732" s="2"/>
      <c r="H5732" s="39"/>
      <c r="I5732" s="40"/>
      <c r="J5732" s="41"/>
      <c r="K5732" s="42"/>
    </row>
    <row r="5733" spans="1:11">
      <c r="A5733" s="1"/>
      <c r="B5733" s="2"/>
      <c r="C5733" s="2"/>
      <c r="D5733" s="2"/>
      <c r="E5733" s="2"/>
      <c r="F5733" s="2"/>
      <c r="G5733" s="2"/>
      <c r="H5733" s="39"/>
      <c r="I5733" s="40"/>
      <c r="J5733" s="41"/>
      <c r="K5733" s="42"/>
    </row>
    <row r="5734" spans="1:11">
      <c r="A5734" s="1"/>
      <c r="B5734" s="2"/>
      <c r="C5734" s="2"/>
      <c r="D5734" s="2"/>
      <c r="E5734" s="2"/>
      <c r="F5734" s="2"/>
      <c r="G5734" s="2"/>
      <c r="H5734" s="39"/>
      <c r="I5734" s="40"/>
      <c r="J5734" s="41"/>
      <c r="K5734" s="42"/>
    </row>
    <row r="5735" spans="1:11">
      <c r="A5735" s="1"/>
      <c r="B5735" s="2"/>
      <c r="C5735" s="2"/>
      <c r="D5735" s="2"/>
      <c r="E5735" s="2"/>
      <c r="F5735" s="2"/>
      <c r="G5735" s="2"/>
      <c r="H5735" s="39"/>
      <c r="I5735" s="40"/>
      <c r="J5735" s="41"/>
      <c r="K5735" s="42"/>
    </row>
    <row r="5736" spans="1:11">
      <c r="A5736" s="1"/>
      <c r="B5736" s="2"/>
      <c r="C5736" s="2"/>
      <c r="D5736" s="2"/>
      <c r="E5736" s="2"/>
      <c r="F5736" s="2"/>
      <c r="G5736" s="2"/>
      <c r="H5736" s="39"/>
      <c r="I5736" s="40"/>
      <c r="J5736" s="41"/>
      <c r="K5736" s="42"/>
    </row>
    <row r="5737" spans="1:11">
      <c r="A5737" s="1"/>
      <c r="B5737" s="2"/>
      <c r="C5737" s="2"/>
      <c r="D5737" s="2"/>
      <c r="E5737" s="2"/>
      <c r="F5737" s="2"/>
      <c r="G5737" s="2"/>
      <c r="H5737" s="39"/>
      <c r="I5737" s="40"/>
      <c r="J5737" s="41"/>
      <c r="K5737" s="42"/>
    </row>
    <row r="5738" spans="1:11">
      <c r="A5738" s="1"/>
      <c r="B5738" s="2"/>
      <c r="C5738" s="2"/>
      <c r="D5738" s="2"/>
      <c r="E5738" s="2"/>
      <c r="F5738" s="2"/>
      <c r="G5738" s="2"/>
      <c r="H5738" s="39"/>
      <c r="I5738" s="40"/>
      <c r="J5738" s="41"/>
      <c r="K5738" s="42"/>
    </row>
    <row r="5739" spans="1:11">
      <c r="A5739" s="1"/>
      <c r="B5739" s="2"/>
      <c r="C5739" s="2"/>
      <c r="D5739" s="2"/>
      <c r="E5739" s="2"/>
      <c r="F5739" s="2"/>
      <c r="G5739" s="2"/>
      <c r="H5739" s="39"/>
      <c r="I5739" s="40"/>
      <c r="J5739" s="41"/>
      <c r="K5739" s="42"/>
    </row>
    <row r="5740" spans="1:11">
      <c r="A5740" s="1"/>
      <c r="B5740" s="2"/>
      <c r="C5740" s="2"/>
      <c r="D5740" s="2"/>
      <c r="E5740" s="2"/>
      <c r="F5740" s="2"/>
      <c r="G5740" s="2"/>
      <c r="H5740" s="39"/>
      <c r="I5740" s="40"/>
      <c r="J5740" s="41"/>
      <c r="K5740" s="42"/>
    </row>
    <row r="5741" spans="1:11">
      <c r="A5741" s="1"/>
      <c r="B5741" s="2"/>
      <c r="C5741" s="2"/>
      <c r="D5741" s="2"/>
      <c r="E5741" s="2"/>
      <c r="F5741" s="2"/>
      <c r="G5741" s="2"/>
      <c r="H5741" s="39"/>
      <c r="I5741" s="40"/>
      <c r="J5741" s="41"/>
      <c r="K5741" s="42"/>
    </row>
    <row r="5742" spans="1:11">
      <c r="A5742" s="1"/>
      <c r="B5742" s="2"/>
      <c r="C5742" s="2"/>
      <c r="D5742" s="2"/>
      <c r="E5742" s="2"/>
      <c r="F5742" s="2"/>
      <c r="G5742" s="2"/>
      <c r="H5742" s="39"/>
      <c r="I5742" s="40"/>
      <c r="J5742" s="41"/>
      <c r="K5742" s="42"/>
    </row>
    <row r="5743" spans="1:11">
      <c r="A5743" s="1"/>
      <c r="B5743" s="2"/>
      <c r="C5743" s="2"/>
      <c r="D5743" s="2"/>
      <c r="E5743" s="2"/>
      <c r="F5743" s="2"/>
      <c r="G5743" s="2"/>
      <c r="H5743" s="39"/>
      <c r="I5743" s="40"/>
      <c r="J5743" s="41"/>
      <c r="K5743" s="42"/>
    </row>
    <row r="5744" spans="1:11">
      <c r="A5744" s="1"/>
      <c r="B5744" s="2"/>
      <c r="C5744" s="2"/>
      <c r="D5744" s="2"/>
      <c r="E5744" s="2"/>
      <c r="F5744" s="2"/>
      <c r="G5744" s="2"/>
      <c r="H5744" s="39"/>
      <c r="I5744" s="40"/>
      <c r="J5744" s="41"/>
      <c r="K5744" s="42"/>
    </row>
    <row r="5745" spans="1:11">
      <c r="A5745" s="1"/>
      <c r="B5745" s="2"/>
      <c r="C5745" s="2"/>
      <c r="D5745" s="2"/>
      <c r="E5745" s="2"/>
      <c r="F5745" s="2"/>
      <c r="G5745" s="2"/>
      <c r="H5745" s="39"/>
      <c r="I5745" s="40"/>
      <c r="J5745" s="41"/>
      <c r="K5745" s="42"/>
    </row>
    <row r="5746" spans="1:11">
      <c r="A5746" s="1"/>
      <c r="B5746" s="2"/>
      <c r="C5746" s="2"/>
      <c r="D5746" s="2"/>
      <c r="E5746" s="2"/>
      <c r="F5746" s="2"/>
      <c r="G5746" s="2"/>
      <c r="H5746" s="39"/>
      <c r="I5746" s="40"/>
      <c r="J5746" s="41"/>
      <c r="K5746" s="42"/>
    </row>
    <row r="5747" spans="1:11">
      <c r="A5747" s="1"/>
      <c r="B5747" s="2"/>
      <c r="C5747" s="2"/>
      <c r="D5747" s="2"/>
      <c r="E5747" s="2"/>
      <c r="F5747" s="2"/>
      <c r="G5747" s="2"/>
      <c r="H5747" s="39"/>
      <c r="I5747" s="40"/>
      <c r="J5747" s="41"/>
      <c r="K5747" s="42"/>
    </row>
    <row r="5748" spans="1:11">
      <c r="A5748" s="1"/>
      <c r="B5748" s="2"/>
      <c r="C5748" s="2"/>
      <c r="D5748" s="2"/>
      <c r="E5748" s="2"/>
      <c r="F5748" s="2"/>
      <c r="G5748" s="2"/>
      <c r="H5748" s="39"/>
      <c r="I5748" s="40"/>
      <c r="J5748" s="41"/>
      <c r="K5748" s="42"/>
    </row>
    <row r="5749" spans="1:11">
      <c r="A5749" s="1"/>
      <c r="B5749" s="2"/>
      <c r="C5749" s="2"/>
      <c r="D5749" s="2"/>
      <c r="E5749" s="2"/>
      <c r="F5749" s="2"/>
      <c r="G5749" s="2"/>
      <c r="H5749" s="39"/>
      <c r="I5749" s="40"/>
      <c r="J5749" s="41"/>
      <c r="K5749" s="42"/>
    </row>
    <row r="5750" spans="1:11">
      <c r="A5750" s="1"/>
      <c r="B5750" s="2"/>
      <c r="C5750" s="2"/>
      <c r="D5750" s="2"/>
      <c r="E5750" s="2"/>
      <c r="F5750" s="2"/>
      <c r="G5750" s="2"/>
      <c r="H5750" s="39"/>
      <c r="I5750" s="40"/>
      <c r="J5750" s="41"/>
      <c r="K5750" s="42"/>
    </row>
    <row r="5751" spans="1:11">
      <c r="A5751" s="1"/>
      <c r="B5751" s="2"/>
      <c r="C5751" s="2"/>
      <c r="D5751" s="2"/>
      <c r="E5751" s="2"/>
      <c r="F5751" s="2"/>
      <c r="G5751" s="2"/>
      <c r="H5751" s="39"/>
      <c r="I5751" s="40"/>
      <c r="J5751" s="41"/>
      <c r="K5751" s="42"/>
    </row>
    <row r="5752" spans="1:11">
      <c r="A5752" s="1"/>
      <c r="B5752" s="2"/>
      <c r="C5752" s="2"/>
      <c r="D5752" s="2"/>
      <c r="E5752" s="2"/>
      <c r="F5752" s="2"/>
      <c r="G5752" s="2"/>
      <c r="H5752" s="39"/>
      <c r="I5752" s="40"/>
      <c r="J5752" s="41"/>
      <c r="K5752" s="42"/>
    </row>
    <row r="5753" spans="1:11">
      <c r="A5753" s="1"/>
      <c r="B5753" s="2"/>
      <c r="C5753" s="2"/>
      <c r="D5753" s="2"/>
      <c r="E5753" s="2"/>
      <c r="F5753" s="2"/>
      <c r="G5753" s="2"/>
      <c r="H5753" s="39"/>
      <c r="I5753" s="40"/>
      <c r="J5753" s="41"/>
      <c r="K5753" s="42"/>
    </row>
    <row r="5754" spans="1:11">
      <c r="A5754" s="1"/>
      <c r="B5754" s="2"/>
      <c r="C5754" s="2"/>
      <c r="D5754" s="2"/>
      <c r="E5754" s="2"/>
      <c r="F5754" s="2"/>
      <c r="G5754" s="2"/>
      <c r="H5754" s="39"/>
      <c r="I5754" s="40"/>
      <c r="J5754" s="41"/>
      <c r="K5754" s="42"/>
    </row>
    <row r="5755" spans="1:11">
      <c r="A5755" s="1"/>
      <c r="B5755" s="2"/>
      <c r="C5755" s="2"/>
      <c r="D5755" s="2"/>
      <c r="E5755" s="2"/>
      <c r="F5755" s="2"/>
      <c r="G5755" s="2"/>
      <c r="H5755" s="39"/>
      <c r="I5755" s="40"/>
      <c r="J5755" s="41"/>
      <c r="K5755" s="42"/>
    </row>
    <row r="5756" spans="1:11">
      <c r="A5756" s="1"/>
      <c r="B5756" s="2"/>
      <c r="C5756" s="2"/>
      <c r="D5756" s="2"/>
      <c r="E5756" s="2"/>
      <c r="F5756" s="2"/>
      <c r="G5756" s="2"/>
      <c r="H5756" s="39"/>
      <c r="I5756" s="40"/>
      <c r="J5756" s="41"/>
      <c r="K5756" s="42"/>
    </row>
    <row r="5757" spans="1:11">
      <c r="A5757" s="1"/>
      <c r="B5757" s="2"/>
      <c r="C5757" s="2"/>
      <c r="D5757" s="2"/>
      <c r="E5757" s="2"/>
      <c r="F5757" s="2"/>
      <c r="G5757" s="2"/>
      <c r="H5757" s="39"/>
      <c r="I5757" s="40"/>
      <c r="J5757" s="41"/>
      <c r="K5757" s="42"/>
    </row>
    <row r="5758" spans="1:11">
      <c r="A5758" s="1"/>
      <c r="B5758" s="2"/>
      <c r="C5758" s="2"/>
      <c r="D5758" s="2"/>
      <c r="E5758" s="2"/>
      <c r="F5758" s="2"/>
      <c r="G5758" s="2"/>
      <c r="H5758" s="39"/>
      <c r="I5758" s="40"/>
      <c r="J5758" s="41"/>
      <c r="K5758" s="42"/>
    </row>
    <row r="5759" spans="1:11">
      <c r="A5759" s="1"/>
      <c r="B5759" s="2"/>
      <c r="C5759" s="2"/>
      <c r="D5759" s="2"/>
      <c r="E5759" s="2"/>
      <c r="F5759" s="2"/>
      <c r="G5759" s="2"/>
      <c r="H5759" s="39"/>
      <c r="I5759" s="40"/>
      <c r="J5759" s="41"/>
      <c r="K5759" s="42"/>
    </row>
    <row r="5760" spans="1:11">
      <c r="A5760" s="1"/>
      <c r="B5760" s="2"/>
      <c r="C5760" s="2"/>
      <c r="D5760" s="2"/>
      <c r="E5760" s="2"/>
      <c r="F5760" s="2"/>
      <c r="G5760" s="2"/>
      <c r="H5760" s="39"/>
      <c r="I5760" s="40"/>
      <c r="J5760" s="41"/>
      <c r="K5760" s="42"/>
    </row>
    <row r="5761" spans="1:11">
      <c r="A5761" s="1"/>
      <c r="B5761" s="2"/>
      <c r="C5761" s="2"/>
      <c r="D5761" s="2"/>
      <c r="E5761" s="2"/>
      <c r="F5761" s="2"/>
      <c r="G5761" s="2"/>
      <c r="H5761" s="39"/>
      <c r="I5761" s="40"/>
      <c r="J5761" s="41"/>
      <c r="K5761" s="42"/>
    </row>
    <row r="5762" spans="1:11">
      <c r="A5762" s="1"/>
      <c r="B5762" s="2"/>
      <c r="C5762" s="2"/>
      <c r="D5762" s="2"/>
      <c r="E5762" s="2"/>
      <c r="F5762" s="2"/>
      <c r="G5762" s="2"/>
      <c r="H5762" s="39"/>
      <c r="I5762" s="40"/>
      <c r="J5762" s="41"/>
      <c r="K5762" s="42"/>
    </row>
    <row r="5763" spans="1:11">
      <c r="A5763" s="1"/>
      <c r="B5763" s="2"/>
      <c r="C5763" s="2"/>
      <c r="D5763" s="2"/>
      <c r="E5763" s="2"/>
      <c r="F5763" s="2"/>
      <c r="G5763" s="2"/>
      <c r="H5763" s="39"/>
      <c r="I5763" s="40"/>
      <c r="J5763" s="41"/>
      <c r="K5763" s="42"/>
    </row>
    <row r="5764" spans="1:11">
      <c r="A5764" s="1"/>
      <c r="B5764" s="2"/>
      <c r="C5764" s="2"/>
      <c r="D5764" s="2"/>
      <c r="E5764" s="2"/>
      <c r="F5764" s="2"/>
      <c r="G5764" s="2"/>
      <c r="H5764" s="39"/>
      <c r="I5764" s="40"/>
      <c r="J5764" s="41"/>
      <c r="K5764" s="42"/>
    </row>
    <row r="5765" spans="1:11">
      <c r="A5765" s="1"/>
      <c r="B5765" s="2"/>
      <c r="C5765" s="2"/>
      <c r="D5765" s="2"/>
      <c r="E5765" s="2"/>
      <c r="F5765" s="2"/>
      <c r="G5765" s="2"/>
      <c r="H5765" s="39"/>
      <c r="I5765" s="40"/>
      <c r="J5765" s="41"/>
      <c r="K5765" s="42"/>
    </row>
    <row r="5766" spans="1:11">
      <c r="A5766" s="1"/>
      <c r="B5766" s="2"/>
      <c r="C5766" s="2"/>
      <c r="D5766" s="2"/>
      <c r="E5766" s="2"/>
      <c r="F5766" s="2"/>
      <c r="G5766" s="2"/>
      <c r="H5766" s="39"/>
      <c r="I5766" s="40"/>
      <c r="J5766" s="41"/>
      <c r="K5766" s="42"/>
    </row>
    <row r="5767" spans="1:11">
      <c r="A5767" s="1"/>
      <c r="B5767" s="2"/>
      <c r="C5767" s="2"/>
      <c r="D5767" s="2"/>
      <c r="E5767" s="2"/>
      <c r="F5767" s="2"/>
      <c r="G5767" s="2"/>
      <c r="H5767" s="39"/>
      <c r="I5767" s="40"/>
      <c r="J5767" s="41"/>
      <c r="K5767" s="42"/>
    </row>
    <row r="5768" spans="1:11">
      <c r="A5768" s="1"/>
      <c r="B5768" s="2"/>
      <c r="C5768" s="2"/>
      <c r="D5768" s="2"/>
      <c r="E5768" s="2"/>
      <c r="F5768" s="2"/>
      <c r="G5768" s="2"/>
      <c r="H5768" s="39"/>
      <c r="I5768" s="40"/>
      <c r="J5768" s="41"/>
      <c r="K5768" s="42"/>
    </row>
    <row r="5769" spans="1:11">
      <c r="A5769" s="1"/>
      <c r="B5769" s="2"/>
      <c r="C5769" s="2"/>
      <c r="D5769" s="2"/>
      <c r="E5769" s="2"/>
      <c r="F5769" s="2"/>
      <c r="G5769" s="2"/>
      <c r="H5769" s="39"/>
      <c r="I5769" s="40"/>
      <c r="J5769" s="41"/>
      <c r="K5769" s="42"/>
    </row>
    <row r="5770" spans="1:11">
      <c r="A5770" s="1"/>
      <c r="B5770" s="2"/>
      <c r="C5770" s="2"/>
      <c r="D5770" s="2"/>
      <c r="E5770" s="2"/>
      <c r="F5770" s="2"/>
      <c r="G5770" s="2"/>
      <c r="H5770" s="39"/>
      <c r="I5770" s="40"/>
      <c r="J5770" s="41"/>
      <c r="K5770" s="42"/>
    </row>
    <row r="5771" spans="1:11">
      <c r="A5771" s="1"/>
      <c r="B5771" s="2"/>
      <c r="C5771" s="2"/>
      <c r="D5771" s="2"/>
      <c r="E5771" s="2"/>
      <c r="F5771" s="2"/>
      <c r="G5771" s="2"/>
      <c r="H5771" s="39"/>
      <c r="I5771" s="40"/>
      <c r="J5771" s="41"/>
      <c r="K5771" s="42"/>
    </row>
    <row r="5772" spans="1:11">
      <c r="A5772" s="1"/>
      <c r="B5772" s="2"/>
      <c r="C5772" s="2"/>
      <c r="D5772" s="2"/>
      <c r="E5772" s="2"/>
      <c r="F5772" s="2"/>
      <c r="G5772" s="2"/>
      <c r="H5772" s="39"/>
      <c r="I5772" s="40"/>
      <c r="J5772" s="41"/>
      <c r="K5772" s="42"/>
    </row>
    <row r="5773" spans="1:11">
      <c r="A5773" s="1"/>
      <c r="B5773" s="2"/>
      <c r="C5773" s="2"/>
      <c r="D5773" s="2"/>
      <c r="E5773" s="2"/>
      <c r="F5773" s="2"/>
      <c r="G5773" s="2"/>
      <c r="H5773" s="39"/>
      <c r="I5773" s="40"/>
      <c r="J5773" s="41"/>
      <c r="K5773" s="42"/>
    </row>
    <row r="5774" spans="1:11">
      <c r="A5774" s="1"/>
      <c r="B5774" s="2"/>
      <c r="C5774" s="2"/>
      <c r="D5774" s="2"/>
      <c r="E5774" s="2"/>
      <c r="F5774" s="2"/>
      <c r="G5774" s="2"/>
      <c r="H5774" s="39"/>
      <c r="I5774" s="40"/>
      <c r="J5774" s="41"/>
      <c r="K5774" s="42"/>
    </row>
    <row r="5775" spans="1:11">
      <c r="A5775" s="1"/>
      <c r="B5775" s="2"/>
      <c r="C5775" s="2"/>
      <c r="D5775" s="2"/>
      <c r="E5775" s="2"/>
      <c r="F5775" s="2"/>
      <c r="G5775" s="2"/>
      <c r="H5775" s="39"/>
      <c r="I5775" s="40"/>
      <c r="J5775" s="41"/>
      <c r="K5775" s="42"/>
    </row>
    <row r="5776" spans="1:11">
      <c r="A5776" s="1"/>
      <c r="B5776" s="2"/>
      <c r="C5776" s="2"/>
      <c r="D5776" s="2"/>
      <c r="E5776" s="2"/>
      <c r="F5776" s="2"/>
      <c r="G5776" s="2"/>
      <c r="H5776" s="39"/>
      <c r="I5776" s="40"/>
      <c r="J5776" s="41"/>
      <c r="K5776" s="42"/>
    </row>
    <row r="5777" spans="1:11">
      <c r="A5777" s="1"/>
      <c r="B5777" s="2"/>
      <c r="C5777" s="2"/>
      <c r="D5777" s="2"/>
      <c r="E5777" s="2"/>
      <c r="F5777" s="2"/>
      <c r="G5777" s="2"/>
      <c r="H5777" s="39"/>
      <c r="I5777" s="40"/>
      <c r="J5777" s="41"/>
      <c r="K5777" s="42"/>
    </row>
    <row r="5778" spans="1:11">
      <c r="A5778" s="1"/>
      <c r="B5778" s="2"/>
      <c r="C5778" s="2"/>
      <c r="D5778" s="2"/>
      <c r="E5778" s="2"/>
      <c r="F5778" s="2"/>
      <c r="G5778" s="2"/>
      <c r="H5778" s="39"/>
      <c r="I5778" s="40"/>
      <c r="J5778" s="41"/>
      <c r="K5778" s="42"/>
    </row>
    <row r="5779" spans="1:11">
      <c r="A5779" s="1"/>
      <c r="B5779" s="2"/>
      <c r="C5779" s="2"/>
      <c r="D5779" s="2"/>
      <c r="E5779" s="2"/>
      <c r="F5779" s="2"/>
      <c r="G5779" s="2"/>
      <c r="H5779" s="39"/>
      <c r="I5779" s="40"/>
      <c r="J5779" s="41"/>
      <c r="K5779" s="42"/>
    </row>
    <row r="5780" spans="1:11">
      <c r="A5780" s="1"/>
      <c r="B5780" s="2"/>
      <c r="C5780" s="2"/>
      <c r="D5780" s="2"/>
      <c r="E5780" s="2"/>
      <c r="F5780" s="2"/>
      <c r="G5780" s="2"/>
      <c r="H5780" s="39"/>
      <c r="I5780" s="40"/>
      <c r="J5780" s="41"/>
      <c r="K5780" s="42"/>
    </row>
    <row r="5781" spans="1:11">
      <c r="A5781" s="1"/>
      <c r="B5781" s="2"/>
      <c r="C5781" s="2"/>
      <c r="D5781" s="2"/>
      <c r="E5781" s="2"/>
      <c r="F5781" s="2"/>
      <c r="G5781" s="2"/>
      <c r="H5781" s="39"/>
      <c r="I5781" s="40"/>
      <c r="J5781" s="41"/>
      <c r="K5781" s="42"/>
    </row>
    <row r="5782" spans="1:11">
      <c r="A5782" s="1"/>
      <c r="B5782" s="2"/>
      <c r="C5782" s="2"/>
      <c r="D5782" s="2"/>
      <c r="E5782" s="2"/>
      <c r="F5782" s="2"/>
      <c r="G5782" s="2"/>
      <c r="H5782" s="39"/>
      <c r="I5782" s="40"/>
      <c r="J5782" s="41"/>
      <c r="K5782" s="42"/>
    </row>
    <row r="5783" spans="1:11">
      <c r="A5783" s="1"/>
      <c r="B5783" s="2"/>
      <c r="C5783" s="2"/>
      <c r="D5783" s="2"/>
      <c r="E5783" s="2"/>
      <c r="F5783" s="2"/>
      <c r="G5783" s="2"/>
      <c r="H5783" s="39"/>
      <c r="I5783" s="40"/>
      <c r="J5783" s="41"/>
      <c r="K5783" s="42"/>
    </row>
    <row r="5784" spans="1:11">
      <c r="A5784" s="1"/>
      <c r="B5784" s="2"/>
      <c r="C5784" s="2"/>
      <c r="D5784" s="2"/>
      <c r="E5784" s="2"/>
      <c r="F5784" s="2"/>
      <c r="G5784" s="2"/>
      <c r="H5784" s="39"/>
      <c r="I5784" s="40"/>
      <c r="J5784" s="41"/>
      <c r="K5784" s="42"/>
    </row>
    <row r="5785" spans="1:11">
      <c r="A5785" s="1"/>
      <c r="B5785" s="2"/>
      <c r="C5785" s="2"/>
      <c r="D5785" s="2"/>
      <c r="E5785" s="2"/>
      <c r="F5785" s="2"/>
      <c r="G5785" s="2"/>
      <c r="H5785" s="39"/>
      <c r="I5785" s="40"/>
      <c r="J5785" s="41"/>
      <c r="K5785" s="42"/>
    </row>
    <row r="5786" spans="1:11">
      <c r="A5786" s="1"/>
      <c r="B5786" s="2"/>
      <c r="C5786" s="2"/>
      <c r="D5786" s="2"/>
      <c r="E5786" s="2"/>
      <c r="F5786" s="2"/>
      <c r="G5786" s="2"/>
      <c r="H5786" s="39"/>
      <c r="I5786" s="40"/>
      <c r="J5786" s="41"/>
      <c r="K5786" s="42"/>
    </row>
    <row r="5787" spans="1:11">
      <c r="A5787" s="1"/>
      <c r="B5787" s="2"/>
      <c r="C5787" s="2"/>
      <c r="D5787" s="2"/>
      <c r="E5787" s="2"/>
      <c r="F5787" s="2"/>
      <c r="G5787" s="2"/>
      <c r="H5787" s="39"/>
      <c r="I5787" s="40"/>
      <c r="J5787" s="41"/>
      <c r="K5787" s="42"/>
    </row>
    <row r="5788" spans="1:11">
      <c r="A5788" s="1"/>
      <c r="B5788" s="2"/>
      <c r="C5788" s="2"/>
      <c r="D5788" s="2"/>
      <c r="E5788" s="2"/>
      <c r="F5788" s="2"/>
      <c r="G5788" s="2"/>
      <c r="H5788" s="39"/>
      <c r="I5788" s="40"/>
      <c r="J5788" s="41"/>
      <c r="K5788" s="42"/>
    </row>
    <row r="5789" spans="1:11">
      <c r="A5789" s="1"/>
      <c r="B5789" s="2"/>
      <c r="C5789" s="2"/>
      <c r="D5789" s="2"/>
      <c r="E5789" s="2"/>
      <c r="F5789" s="2"/>
      <c r="G5789" s="2"/>
      <c r="H5789" s="39"/>
      <c r="I5789" s="40"/>
      <c r="J5789" s="41"/>
      <c r="K5789" s="42"/>
    </row>
    <row r="5790" spans="1:11">
      <c r="A5790" s="1"/>
      <c r="B5790" s="2"/>
      <c r="C5790" s="2"/>
      <c r="D5790" s="2"/>
      <c r="E5790" s="2"/>
      <c r="F5790" s="2"/>
      <c r="G5790" s="2"/>
      <c r="H5790" s="39"/>
      <c r="I5790" s="40"/>
      <c r="J5790" s="41"/>
      <c r="K5790" s="42"/>
    </row>
    <row r="5791" spans="1:11">
      <c r="A5791" s="1"/>
      <c r="B5791" s="2"/>
      <c r="C5791" s="2"/>
      <c r="D5791" s="2"/>
      <c r="E5791" s="2"/>
      <c r="F5791" s="2"/>
      <c r="G5791" s="2"/>
      <c r="H5791" s="39"/>
      <c r="I5791" s="40"/>
      <c r="J5791" s="41"/>
      <c r="K5791" s="42"/>
    </row>
    <row r="5792" spans="1:11">
      <c r="A5792" s="1"/>
      <c r="B5792" s="2"/>
      <c r="C5792" s="2"/>
      <c r="D5792" s="2"/>
      <c r="E5792" s="2"/>
      <c r="F5792" s="2"/>
      <c r="G5792" s="2"/>
      <c r="H5792" s="39"/>
      <c r="I5792" s="40"/>
      <c r="J5792" s="41"/>
      <c r="K5792" s="42"/>
    </row>
    <row r="5793" spans="1:11">
      <c r="A5793" s="1"/>
      <c r="B5793" s="2"/>
      <c r="C5793" s="2"/>
      <c r="D5793" s="2"/>
      <c r="E5793" s="2"/>
      <c r="F5793" s="2"/>
      <c r="G5793" s="2"/>
      <c r="H5793" s="39"/>
      <c r="I5793" s="40"/>
      <c r="J5793" s="41"/>
      <c r="K5793" s="42"/>
    </row>
    <row r="5794" spans="1:11">
      <c r="A5794" s="1"/>
      <c r="B5794" s="2"/>
      <c r="C5794" s="2"/>
      <c r="D5794" s="2"/>
      <c r="E5794" s="2"/>
      <c r="F5794" s="2"/>
      <c r="G5794" s="2"/>
      <c r="H5794" s="39"/>
      <c r="I5794" s="40"/>
      <c r="J5794" s="41"/>
      <c r="K5794" s="42"/>
    </row>
    <row r="5795" spans="1:11">
      <c r="A5795" s="1"/>
      <c r="B5795" s="2"/>
      <c r="C5795" s="2"/>
      <c r="D5795" s="2"/>
      <c r="E5795" s="2"/>
      <c r="F5795" s="2"/>
      <c r="G5795" s="2"/>
      <c r="H5795" s="39"/>
      <c r="I5795" s="40"/>
      <c r="J5795" s="41"/>
      <c r="K5795" s="42"/>
    </row>
    <row r="5796" spans="1:11">
      <c r="A5796" s="1"/>
      <c r="B5796" s="2"/>
      <c r="C5796" s="2"/>
      <c r="D5796" s="2"/>
      <c r="E5796" s="2"/>
      <c r="F5796" s="2"/>
      <c r="G5796" s="2"/>
      <c r="H5796" s="39"/>
      <c r="I5796" s="40"/>
      <c r="J5796" s="41"/>
      <c r="K5796" s="42"/>
    </row>
    <row r="5797" spans="1:11">
      <c r="A5797" s="1"/>
      <c r="B5797" s="2"/>
      <c r="C5797" s="2"/>
      <c r="D5797" s="2"/>
      <c r="E5797" s="2"/>
      <c r="F5797" s="2"/>
      <c r="G5797" s="2"/>
      <c r="H5797" s="39"/>
      <c r="I5797" s="40"/>
      <c r="J5797" s="41"/>
      <c r="K5797" s="42"/>
    </row>
    <row r="5798" spans="1:11">
      <c r="A5798" s="1"/>
      <c r="B5798" s="2"/>
      <c r="C5798" s="2"/>
      <c r="D5798" s="2"/>
      <c r="E5798" s="2"/>
      <c r="F5798" s="2"/>
      <c r="G5798" s="2"/>
      <c r="H5798" s="39"/>
      <c r="I5798" s="40"/>
      <c r="J5798" s="41"/>
      <c r="K5798" s="42"/>
    </row>
    <row r="5799" spans="1:11">
      <c r="A5799" s="1"/>
      <c r="B5799" s="2"/>
      <c r="C5799" s="2"/>
      <c r="D5799" s="2"/>
      <c r="E5799" s="2"/>
      <c r="F5799" s="2"/>
      <c r="G5799" s="2"/>
      <c r="H5799" s="39"/>
      <c r="I5799" s="40"/>
      <c r="J5799" s="41"/>
      <c r="K5799" s="42"/>
    </row>
    <row r="5800" spans="1:11">
      <c r="A5800" s="1"/>
      <c r="B5800" s="2"/>
      <c r="C5800" s="2"/>
      <c r="D5800" s="2"/>
      <c r="E5800" s="2"/>
      <c r="F5800" s="2"/>
      <c r="G5800" s="2"/>
      <c r="H5800" s="39"/>
      <c r="I5800" s="40"/>
      <c r="J5800" s="41"/>
      <c r="K5800" s="42"/>
    </row>
    <row r="5801" spans="1:11">
      <c r="A5801" s="1"/>
      <c r="B5801" s="2"/>
      <c r="C5801" s="2"/>
      <c r="D5801" s="2"/>
      <c r="E5801" s="2"/>
      <c r="F5801" s="2"/>
      <c r="G5801" s="2"/>
      <c r="H5801" s="39"/>
      <c r="I5801" s="40"/>
      <c r="J5801" s="41"/>
      <c r="K5801" s="42"/>
    </row>
    <row r="5802" spans="1:11">
      <c r="A5802" s="1"/>
      <c r="B5802" s="2"/>
      <c r="C5802" s="2"/>
      <c r="D5802" s="2"/>
      <c r="E5802" s="2"/>
      <c r="F5802" s="2"/>
      <c r="G5802" s="2"/>
      <c r="H5802" s="39"/>
      <c r="I5802" s="40"/>
      <c r="J5802" s="41"/>
      <c r="K5802" s="42"/>
    </row>
    <row r="5803" spans="1:11">
      <c r="A5803" s="1"/>
      <c r="B5803" s="2"/>
      <c r="C5803" s="2"/>
      <c r="D5803" s="2"/>
      <c r="E5803" s="2"/>
      <c r="F5803" s="2"/>
      <c r="G5803" s="2"/>
      <c r="H5803" s="39"/>
      <c r="I5803" s="40"/>
      <c r="J5803" s="41"/>
      <c r="K5803" s="42"/>
    </row>
    <row r="5804" spans="1:11">
      <c r="A5804" s="1"/>
      <c r="B5804" s="2"/>
      <c r="C5804" s="2"/>
      <c r="D5804" s="2"/>
      <c r="E5804" s="2"/>
      <c r="F5804" s="2"/>
      <c r="G5804" s="2"/>
      <c r="H5804" s="39"/>
      <c r="I5804" s="40"/>
      <c r="J5804" s="41"/>
      <c r="K5804" s="42"/>
    </row>
    <row r="5805" spans="1:11">
      <c r="A5805" s="1"/>
      <c r="B5805" s="2"/>
      <c r="C5805" s="2"/>
      <c r="D5805" s="2"/>
      <c r="E5805" s="2"/>
      <c r="F5805" s="2"/>
      <c r="G5805" s="2"/>
      <c r="H5805" s="39"/>
      <c r="I5805" s="40"/>
      <c r="J5805" s="41"/>
      <c r="K5805" s="42"/>
    </row>
    <row r="5806" spans="1:11">
      <c r="A5806" s="1"/>
      <c r="B5806" s="2"/>
      <c r="C5806" s="2"/>
      <c r="D5806" s="2"/>
      <c r="E5806" s="2"/>
      <c r="F5806" s="2"/>
      <c r="G5806" s="2"/>
      <c r="H5806" s="39"/>
      <c r="I5806" s="40"/>
      <c r="J5806" s="41"/>
      <c r="K5806" s="42"/>
    </row>
    <row r="5807" spans="1:11">
      <c r="A5807" s="1"/>
      <c r="B5807" s="2"/>
      <c r="C5807" s="2"/>
      <c r="D5807" s="2"/>
      <c r="E5807" s="2"/>
      <c r="F5807" s="2"/>
      <c r="G5807" s="2"/>
      <c r="H5807" s="39"/>
      <c r="I5807" s="40"/>
      <c r="J5807" s="41"/>
      <c r="K5807" s="42"/>
    </row>
    <row r="5808" spans="1:11">
      <c r="A5808" s="1"/>
      <c r="B5808" s="2"/>
      <c r="C5808" s="2"/>
      <c r="D5808" s="2"/>
      <c r="E5808" s="2"/>
      <c r="F5808" s="2"/>
      <c r="G5808" s="2"/>
      <c r="H5808" s="39"/>
      <c r="I5808" s="40"/>
      <c r="J5808" s="41"/>
      <c r="K5808" s="42"/>
    </row>
    <row r="5809" spans="1:11">
      <c r="A5809" s="1"/>
      <c r="B5809" s="2"/>
      <c r="C5809" s="2"/>
      <c r="D5809" s="2"/>
      <c r="E5809" s="2"/>
      <c r="F5809" s="2"/>
      <c r="G5809" s="2"/>
      <c r="H5809" s="39"/>
      <c r="I5809" s="40"/>
      <c r="J5809" s="41"/>
      <c r="K5809" s="42"/>
    </row>
    <row r="5810" spans="1:11">
      <c r="A5810" s="1"/>
      <c r="B5810" s="2"/>
      <c r="C5810" s="2"/>
      <c r="D5810" s="2"/>
      <c r="E5810" s="2"/>
      <c r="F5810" s="2"/>
      <c r="G5810" s="2"/>
      <c r="H5810" s="39"/>
      <c r="I5810" s="40"/>
      <c r="J5810" s="41"/>
      <c r="K5810" s="42"/>
    </row>
    <row r="5811" spans="1:11">
      <c r="A5811" s="1"/>
      <c r="B5811" s="2"/>
      <c r="C5811" s="2"/>
      <c r="D5811" s="2"/>
      <c r="E5811" s="2"/>
      <c r="F5811" s="2"/>
      <c r="G5811" s="2"/>
      <c r="H5811" s="39"/>
      <c r="I5811" s="40"/>
      <c r="J5811" s="41"/>
      <c r="K5811" s="42"/>
    </row>
    <row r="5812" spans="1:11">
      <c r="A5812" s="1"/>
      <c r="B5812" s="2"/>
      <c r="C5812" s="2"/>
      <c r="D5812" s="2"/>
      <c r="E5812" s="2"/>
      <c r="F5812" s="2"/>
      <c r="G5812" s="2"/>
      <c r="H5812" s="39"/>
      <c r="I5812" s="40"/>
      <c r="J5812" s="41"/>
      <c r="K5812" s="42"/>
    </row>
    <row r="5813" spans="1:11">
      <c r="A5813" s="1"/>
      <c r="B5813" s="2"/>
      <c r="C5813" s="2"/>
      <c r="D5813" s="2"/>
      <c r="E5813" s="2"/>
      <c r="F5813" s="2"/>
      <c r="G5813" s="2"/>
      <c r="H5813" s="39"/>
      <c r="I5813" s="40"/>
      <c r="J5813" s="41"/>
      <c r="K5813" s="42"/>
    </row>
    <row r="5814" spans="1:11">
      <c r="A5814" s="1"/>
      <c r="B5814" s="2"/>
      <c r="C5814" s="2"/>
      <c r="D5814" s="2"/>
      <c r="E5814" s="2"/>
      <c r="F5814" s="2"/>
      <c r="G5814" s="2"/>
      <c r="H5814" s="39"/>
      <c r="I5814" s="40"/>
      <c r="J5814" s="41"/>
      <c r="K5814" s="42"/>
    </row>
    <row r="5815" spans="1:11">
      <c r="A5815" s="1"/>
      <c r="B5815" s="2"/>
      <c r="C5815" s="2"/>
      <c r="D5815" s="2"/>
      <c r="E5815" s="2"/>
      <c r="F5815" s="2"/>
      <c r="G5815" s="2"/>
      <c r="H5815" s="39"/>
      <c r="I5815" s="40"/>
      <c r="J5815" s="41"/>
      <c r="K5815" s="42"/>
    </row>
    <row r="5816" spans="1:11">
      <c r="A5816" s="1"/>
      <c r="B5816" s="2"/>
      <c r="C5816" s="2"/>
      <c r="D5816" s="2"/>
      <c r="E5816" s="2"/>
      <c r="F5816" s="2"/>
      <c r="G5816" s="2"/>
      <c r="H5816" s="39"/>
      <c r="I5816" s="40"/>
      <c r="J5816" s="41"/>
      <c r="K5816" s="42"/>
    </row>
    <row r="5817" spans="1:11">
      <c r="A5817" s="1"/>
      <c r="B5817" s="2"/>
      <c r="C5817" s="2"/>
      <c r="D5817" s="2"/>
      <c r="E5817" s="2"/>
      <c r="F5817" s="2"/>
      <c r="G5817" s="2"/>
      <c r="H5817" s="39"/>
      <c r="I5817" s="40"/>
      <c r="J5817" s="41"/>
      <c r="K5817" s="42"/>
    </row>
    <row r="5818" spans="1:11">
      <c r="A5818" s="1"/>
      <c r="B5818" s="2"/>
      <c r="C5818" s="2"/>
      <c r="D5818" s="2"/>
      <c r="E5818" s="2"/>
      <c r="F5818" s="2"/>
      <c r="G5818" s="2"/>
      <c r="H5818" s="39"/>
      <c r="I5818" s="40"/>
      <c r="J5818" s="41"/>
      <c r="K5818" s="42"/>
    </row>
    <row r="5819" spans="1:11">
      <c r="A5819" s="1"/>
      <c r="B5819" s="2"/>
      <c r="C5819" s="2"/>
      <c r="D5819" s="2"/>
      <c r="E5819" s="2"/>
      <c r="F5819" s="2"/>
      <c r="G5819" s="2"/>
      <c r="H5819" s="39"/>
      <c r="I5819" s="40"/>
      <c r="J5819" s="41"/>
      <c r="K5819" s="42"/>
    </row>
    <row r="5820" spans="1:11">
      <c r="A5820" s="1"/>
      <c r="B5820" s="2"/>
      <c r="C5820" s="2"/>
      <c r="D5820" s="2"/>
      <c r="E5820" s="2"/>
      <c r="F5820" s="2"/>
      <c r="G5820" s="2"/>
      <c r="H5820" s="39"/>
      <c r="I5820" s="40"/>
      <c r="J5820" s="41"/>
      <c r="K5820" s="42"/>
    </row>
    <row r="5821" spans="1:11">
      <c r="A5821" s="1"/>
      <c r="B5821" s="2"/>
      <c r="C5821" s="2"/>
      <c r="D5821" s="2"/>
      <c r="E5821" s="2"/>
      <c r="F5821" s="2"/>
      <c r="G5821" s="2"/>
      <c r="H5821" s="39"/>
      <c r="I5821" s="40"/>
      <c r="J5821" s="41"/>
      <c r="K5821" s="42"/>
    </row>
    <row r="5822" spans="1:11">
      <c r="A5822" s="1"/>
      <c r="B5822" s="2"/>
      <c r="C5822" s="2"/>
      <c r="D5822" s="2"/>
      <c r="E5822" s="2"/>
      <c r="F5822" s="2"/>
      <c r="G5822" s="2"/>
      <c r="H5822" s="39"/>
      <c r="I5822" s="40"/>
      <c r="J5822" s="41"/>
      <c r="K5822" s="42"/>
    </row>
    <row r="5823" spans="1:11">
      <c r="A5823" s="1"/>
      <c r="B5823" s="2"/>
      <c r="C5823" s="2"/>
      <c r="D5823" s="2"/>
      <c r="E5823" s="2"/>
      <c r="F5823" s="2"/>
      <c r="G5823" s="2"/>
      <c r="H5823" s="39"/>
      <c r="I5823" s="40"/>
      <c r="J5823" s="41"/>
      <c r="K5823" s="42"/>
    </row>
    <row r="5824" spans="1:11">
      <c r="A5824" s="1"/>
      <c r="B5824" s="2"/>
      <c r="C5824" s="2"/>
      <c r="D5824" s="2"/>
      <c r="E5824" s="2"/>
      <c r="F5824" s="2"/>
      <c r="G5824" s="2"/>
      <c r="H5824" s="39"/>
      <c r="I5824" s="40"/>
      <c r="J5824" s="41"/>
      <c r="K5824" s="42"/>
    </row>
    <row r="5825" spans="1:11">
      <c r="A5825" s="1"/>
      <c r="B5825" s="2"/>
      <c r="C5825" s="2"/>
      <c r="D5825" s="2"/>
      <c r="E5825" s="2"/>
      <c r="F5825" s="2"/>
      <c r="G5825" s="2"/>
      <c r="H5825" s="39"/>
      <c r="I5825" s="40"/>
      <c r="J5825" s="41"/>
      <c r="K5825" s="42"/>
    </row>
    <row r="5826" spans="1:11">
      <c r="A5826" s="1"/>
      <c r="B5826" s="2"/>
      <c r="C5826" s="2"/>
      <c r="D5826" s="2"/>
      <c r="E5826" s="2"/>
      <c r="F5826" s="2"/>
      <c r="G5826" s="2"/>
      <c r="H5826" s="39"/>
      <c r="I5826" s="40"/>
      <c r="J5826" s="41"/>
      <c r="K5826" s="42"/>
    </row>
    <row r="5827" spans="1:11">
      <c r="A5827" s="1"/>
      <c r="B5827" s="2"/>
      <c r="C5827" s="2"/>
      <c r="D5827" s="2"/>
      <c r="E5827" s="2"/>
      <c r="F5827" s="2"/>
      <c r="G5827" s="2"/>
      <c r="H5827" s="39"/>
      <c r="I5827" s="40"/>
      <c r="J5827" s="41"/>
      <c r="K5827" s="42"/>
    </row>
    <row r="5828" spans="1:11">
      <c r="A5828" s="1"/>
      <c r="B5828" s="2"/>
      <c r="C5828" s="2"/>
      <c r="D5828" s="2"/>
      <c r="E5828" s="2"/>
      <c r="F5828" s="2"/>
      <c r="G5828" s="2"/>
      <c r="H5828" s="39"/>
      <c r="I5828" s="40"/>
      <c r="J5828" s="41"/>
      <c r="K5828" s="42"/>
    </row>
    <row r="5829" spans="1:11">
      <c r="A5829" s="1"/>
      <c r="B5829" s="2"/>
      <c r="C5829" s="2"/>
      <c r="D5829" s="2"/>
      <c r="E5829" s="2"/>
      <c r="F5829" s="2"/>
      <c r="G5829" s="2"/>
      <c r="H5829" s="39"/>
      <c r="I5829" s="40"/>
      <c r="J5829" s="41"/>
      <c r="K5829" s="42"/>
    </row>
    <row r="5830" spans="1:11">
      <c r="A5830" s="1"/>
      <c r="B5830" s="2"/>
      <c r="C5830" s="2"/>
      <c r="D5830" s="2"/>
      <c r="E5830" s="2"/>
      <c r="F5830" s="2"/>
      <c r="G5830" s="2"/>
      <c r="H5830" s="39"/>
      <c r="I5830" s="40"/>
      <c r="J5830" s="41"/>
      <c r="K5830" s="42"/>
    </row>
    <row r="5831" spans="1:11">
      <c r="A5831" s="1"/>
      <c r="B5831" s="2"/>
      <c r="C5831" s="2"/>
      <c r="D5831" s="2"/>
      <c r="E5831" s="2"/>
      <c r="F5831" s="2"/>
      <c r="G5831" s="2"/>
      <c r="H5831" s="39"/>
      <c r="I5831" s="40"/>
      <c r="J5831" s="41"/>
      <c r="K5831" s="42"/>
    </row>
    <row r="5832" spans="1:11">
      <c r="A5832" s="1"/>
      <c r="B5832" s="2"/>
      <c r="C5832" s="2"/>
      <c r="D5832" s="2"/>
      <c r="E5832" s="2"/>
      <c r="F5832" s="2"/>
      <c r="G5832" s="2"/>
      <c r="H5832" s="39"/>
      <c r="I5832" s="40"/>
      <c r="J5832" s="41"/>
      <c r="K5832" s="42"/>
    </row>
    <row r="5833" spans="1:11">
      <c r="A5833" s="1"/>
      <c r="B5833" s="2"/>
      <c r="C5833" s="2"/>
      <c r="D5833" s="2"/>
      <c r="E5833" s="2"/>
      <c r="F5833" s="2"/>
      <c r="G5833" s="2"/>
      <c r="H5833" s="39"/>
      <c r="I5833" s="40"/>
      <c r="J5833" s="41"/>
      <c r="K5833" s="42"/>
    </row>
    <row r="5834" spans="1:11">
      <c r="A5834" s="1"/>
      <c r="B5834" s="2"/>
      <c r="C5834" s="2"/>
      <c r="D5834" s="2"/>
      <c r="E5834" s="2"/>
      <c r="F5834" s="2"/>
      <c r="G5834" s="2"/>
      <c r="H5834" s="39"/>
      <c r="I5834" s="40"/>
      <c r="J5834" s="41"/>
      <c r="K5834" s="42"/>
    </row>
    <row r="5835" spans="1:11">
      <c r="A5835" s="1"/>
      <c r="B5835" s="2"/>
      <c r="C5835" s="2"/>
      <c r="D5835" s="2"/>
      <c r="E5835" s="2"/>
      <c r="F5835" s="2"/>
      <c r="G5835" s="2"/>
      <c r="H5835" s="39"/>
      <c r="I5835" s="40"/>
      <c r="J5835" s="41"/>
      <c r="K5835" s="42"/>
    </row>
    <row r="5836" spans="1:11">
      <c r="A5836" s="1"/>
      <c r="B5836" s="2"/>
      <c r="C5836" s="2"/>
      <c r="D5836" s="2"/>
      <c r="E5836" s="2"/>
      <c r="F5836" s="2"/>
      <c r="G5836" s="2"/>
      <c r="H5836" s="39"/>
      <c r="I5836" s="40"/>
      <c r="J5836" s="41"/>
      <c r="K5836" s="42"/>
    </row>
    <row r="5837" spans="1:11">
      <c r="A5837" s="1"/>
      <c r="B5837" s="2"/>
      <c r="C5837" s="2"/>
      <c r="D5837" s="2"/>
      <c r="E5837" s="2"/>
      <c r="F5837" s="2"/>
      <c r="G5837" s="2"/>
      <c r="H5837" s="39"/>
      <c r="I5837" s="40"/>
      <c r="J5837" s="41"/>
      <c r="K5837" s="42"/>
    </row>
    <row r="5838" spans="1:11">
      <c r="A5838" s="1"/>
      <c r="B5838" s="2"/>
      <c r="C5838" s="2"/>
      <c r="D5838" s="2"/>
      <c r="E5838" s="2"/>
      <c r="F5838" s="2"/>
      <c r="G5838" s="2"/>
      <c r="H5838" s="39"/>
      <c r="I5838" s="40"/>
      <c r="J5838" s="41"/>
      <c r="K5838" s="42"/>
    </row>
    <row r="5839" spans="1:11">
      <c r="A5839" s="1"/>
      <c r="B5839" s="2"/>
      <c r="C5839" s="2"/>
      <c r="D5839" s="2"/>
      <c r="E5839" s="2"/>
      <c r="F5839" s="2"/>
      <c r="G5839" s="2"/>
      <c r="H5839" s="39"/>
      <c r="I5839" s="40"/>
      <c r="J5839" s="41"/>
      <c r="K5839" s="42"/>
    </row>
    <row r="5840" spans="1:11">
      <c r="A5840" s="1"/>
      <c r="B5840" s="2"/>
      <c r="C5840" s="2"/>
      <c r="D5840" s="2"/>
      <c r="E5840" s="2"/>
      <c r="F5840" s="2"/>
      <c r="G5840" s="2"/>
      <c r="H5840" s="39"/>
      <c r="I5840" s="40"/>
      <c r="J5840" s="41"/>
      <c r="K5840" s="42"/>
    </row>
    <row r="5841" spans="1:11">
      <c r="A5841" s="1"/>
      <c r="B5841" s="2"/>
      <c r="C5841" s="2"/>
      <c r="D5841" s="2"/>
      <c r="E5841" s="2"/>
      <c r="F5841" s="2"/>
      <c r="G5841" s="2"/>
      <c r="H5841" s="39"/>
      <c r="I5841" s="40"/>
      <c r="J5841" s="41"/>
      <c r="K5841" s="42"/>
    </row>
    <row r="5842" spans="1:11">
      <c r="A5842" s="1"/>
      <c r="B5842" s="2"/>
      <c r="C5842" s="2"/>
      <c r="D5842" s="2"/>
      <c r="E5842" s="2"/>
      <c r="F5842" s="2"/>
      <c r="G5842" s="2"/>
      <c r="H5842" s="39"/>
      <c r="I5842" s="40"/>
      <c r="J5842" s="41"/>
      <c r="K5842" s="42"/>
    </row>
    <row r="5843" spans="1:11">
      <c r="A5843" s="1"/>
      <c r="B5843" s="2"/>
      <c r="C5843" s="2"/>
      <c r="D5843" s="2"/>
      <c r="E5843" s="2"/>
      <c r="F5843" s="2"/>
      <c r="G5843" s="2"/>
      <c r="H5843" s="39"/>
      <c r="I5843" s="40"/>
      <c r="J5843" s="41"/>
      <c r="K5843" s="42"/>
    </row>
    <row r="5844" spans="1:11">
      <c r="A5844" s="1"/>
      <c r="B5844" s="2"/>
      <c r="C5844" s="2"/>
      <c r="D5844" s="2"/>
      <c r="E5844" s="2"/>
      <c r="F5844" s="2"/>
      <c r="G5844" s="2"/>
      <c r="H5844" s="39"/>
      <c r="I5844" s="40"/>
      <c r="J5844" s="41"/>
      <c r="K5844" s="42"/>
    </row>
    <row r="5845" spans="1:11">
      <c r="A5845" s="1"/>
      <c r="B5845" s="2"/>
      <c r="C5845" s="2"/>
      <c r="D5845" s="2"/>
      <c r="E5845" s="2"/>
      <c r="F5845" s="2"/>
      <c r="G5845" s="2"/>
      <c r="H5845" s="39"/>
      <c r="I5845" s="40"/>
      <c r="J5845" s="41"/>
      <c r="K5845" s="42"/>
    </row>
    <row r="5846" spans="1:11">
      <c r="A5846" s="1"/>
      <c r="B5846" s="2"/>
      <c r="C5846" s="2"/>
      <c r="D5846" s="2"/>
      <c r="E5846" s="2"/>
      <c r="F5846" s="2"/>
      <c r="G5846" s="2"/>
      <c r="H5846" s="39"/>
      <c r="I5846" s="40"/>
      <c r="J5846" s="41"/>
      <c r="K5846" s="42"/>
    </row>
    <row r="5847" spans="1:11">
      <c r="A5847" s="1"/>
      <c r="B5847" s="2"/>
      <c r="C5847" s="2"/>
      <c r="D5847" s="2"/>
      <c r="E5847" s="2"/>
      <c r="F5847" s="2"/>
      <c r="G5847" s="2"/>
      <c r="H5847" s="39"/>
      <c r="I5847" s="40"/>
      <c r="J5847" s="41"/>
      <c r="K5847" s="42"/>
    </row>
    <row r="5848" spans="1:11">
      <c r="A5848" s="1"/>
      <c r="B5848" s="2"/>
      <c r="C5848" s="2"/>
      <c r="D5848" s="2"/>
      <c r="E5848" s="2"/>
      <c r="F5848" s="2"/>
      <c r="G5848" s="2"/>
      <c r="H5848" s="39"/>
      <c r="I5848" s="40"/>
      <c r="J5848" s="41"/>
      <c r="K5848" s="42"/>
    </row>
    <row r="5849" spans="1:11">
      <c r="A5849" s="1"/>
      <c r="B5849" s="2"/>
      <c r="C5849" s="2"/>
      <c r="D5849" s="2"/>
      <c r="E5849" s="2"/>
      <c r="F5849" s="2"/>
      <c r="G5849" s="2"/>
      <c r="H5849" s="39"/>
      <c r="I5849" s="40"/>
      <c r="J5849" s="41"/>
      <c r="K5849" s="42"/>
    </row>
    <row r="5850" spans="1:11">
      <c r="A5850" s="1"/>
      <c r="B5850" s="2"/>
      <c r="C5850" s="2"/>
      <c r="D5850" s="2"/>
      <c r="E5850" s="2"/>
      <c r="F5850" s="2"/>
      <c r="G5850" s="2"/>
      <c r="H5850" s="39"/>
      <c r="I5850" s="40"/>
      <c r="J5850" s="41"/>
      <c r="K5850" s="42"/>
    </row>
    <row r="5851" spans="1:11">
      <c r="A5851" s="1"/>
      <c r="B5851" s="2"/>
      <c r="C5851" s="2"/>
      <c r="D5851" s="2"/>
      <c r="E5851" s="2"/>
      <c r="F5851" s="2"/>
      <c r="G5851" s="2"/>
      <c r="H5851" s="39"/>
      <c r="I5851" s="40"/>
      <c r="J5851" s="41"/>
      <c r="K5851" s="42"/>
    </row>
    <row r="5852" spans="1:11">
      <c r="A5852" s="1"/>
      <c r="B5852" s="2"/>
      <c r="C5852" s="2"/>
      <c r="D5852" s="2"/>
      <c r="E5852" s="2"/>
      <c r="F5852" s="2"/>
      <c r="G5852" s="2"/>
      <c r="H5852" s="39"/>
      <c r="I5852" s="40"/>
      <c r="J5852" s="41"/>
      <c r="K5852" s="42"/>
    </row>
    <row r="5853" spans="1:11">
      <c r="A5853" s="1"/>
      <c r="B5853" s="2"/>
      <c r="C5853" s="2"/>
      <c r="D5853" s="2"/>
      <c r="E5853" s="2"/>
      <c r="F5853" s="2"/>
      <c r="G5853" s="2"/>
      <c r="H5853" s="39"/>
      <c r="I5853" s="40"/>
      <c r="J5853" s="41"/>
      <c r="K5853" s="42"/>
    </row>
    <row r="5854" spans="1:11">
      <c r="A5854" s="1"/>
      <c r="B5854" s="2"/>
      <c r="C5854" s="2"/>
      <c r="D5854" s="2"/>
      <c r="E5854" s="2"/>
      <c r="F5854" s="2"/>
      <c r="G5854" s="2"/>
      <c r="H5854" s="39"/>
      <c r="I5854" s="40"/>
      <c r="J5854" s="41"/>
      <c r="K5854" s="42"/>
    </row>
    <row r="5855" spans="1:11">
      <c r="A5855" s="1"/>
      <c r="B5855" s="2"/>
      <c r="C5855" s="2"/>
      <c r="D5855" s="2"/>
      <c r="E5855" s="2"/>
      <c r="F5855" s="2"/>
      <c r="G5855" s="2"/>
      <c r="H5855" s="39"/>
      <c r="I5855" s="40"/>
      <c r="J5855" s="41"/>
      <c r="K5855" s="42"/>
    </row>
    <row r="5856" spans="1:11">
      <c r="A5856" s="1"/>
      <c r="B5856" s="2"/>
      <c r="C5856" s="2"/>
      <c r="D5856" s="2"/>
      <c r="E5856" s="2"/>
      <c r="F5856" s="2"/>
      <c r="G5856" s="2"/>
      <c r="H5856" s="39"/>
      <c r="I5856" s="40"/>
      <c r="J5856" s="41"/>
      <c r="K5856" s="42"/>
    </row>
    <row r="5857" spans="1:11">
      <c r="A5857" s="1"/>
      <c r="B5857" s="2"/>
      <c r="C5857" s="2"/>
      <c r="D5857" s="2"/>
      <c r="E5857" s="2"/>
      <c r="F5857" s="2"/>
      <c r="G5857" s="2"/>
      <c r="H5857" s="39"/>
      <c r="I5857" s="40"/>
      <c r="J5857" s="41"/>
      <c r="K5857" s="42"/>
    </row>
    <row r="5858" spans="1:11">
      <c r="A5858" s="1"/>
      <c r="B5858" s="2"/>
      <c r="C5858" s="2"/>
      <c r="D5858" s="2"/>
      <c r="E5858" s="2"/>
      <c r="F5858" s="2"/>
      <c r="G5858" s="2"/>
      <c r="H5858" s="39"/>
      <c r="I5858" s="40"/>
      <c r="J5858" s="41"/>
      <c r="K5858" s="42"/>
    </row>
    <row r="5859" spans="1:11">
      <c r="A5859" s="1"/>
      <c r="B5859" s="2"/>
      <c r="C5859" s="2"/>
      <c r="D5859" s="2"/>
      <c r="E5859" s="2"/>
      <c r="F5859" s="2"/>
      <c r="G5859" s="2"/>
      <c r="H5859" s="39"/>
      <c r="I5859" s="40"/>
      <c r="J5859" s="41"/>
      <c r="K5859" s="42"/>
    </row>
    <row r="5860" spans="1:11">
      <c r="A5860" s="1"/>
      <c r="B5860" s="2"/>
      <c r="C5860" s="2"/>
      <c r="D5860" s="2"/>
      <c r="E5860" s="2"/>
      <c r="F5860" s="2"/>
      <c r="G5860" s="2"/>
      <c r="H5860" s="39"/>
      <c r="I5860" s="40"/>
      <c r="J5860" s="41"/>
      <c r="K5860" s="42"/>
    </row>
    <row r="5861" spans="1:11">
      <c r="A5861" s="1"/>
      <c r="B5861" s="2"/>
      <c r="C5861" s="2"/>
      <c r="D5861" s="2"/>
      <c r="E5861" s="2"/>
      <c r="F5861" s="2"/>
      <c r="G5861" s="2"/>
      <c r="H5861" s="39"/>
      <c r="I5861" s="40"/>
      <c r="J5861" s="41"/>
      <c r="K5861" s="42"/>
    </row>
    <row r="5862" spans="1:11">
      <c r="A5862" s="1"/>
      <c r="B5862" s="2"/>
      <c r="C5862" s="2"/>
      <c r="D5862" s="2"/>
      <c r="E5862" s="2"/>
      <c r="F5862" s="2"/>
      <c r="G5862" s="2"/>
      <c r="H5862" s="39"/>
      <c r="I5862" s="40"/>
      <c r="J5862" s="41"/>
      <c r="K5862" s="42"/>
    </row>
    <row r="5863" spans="1:11">
      <c r="A5863" s="1"/>
      <c r="B5863" s="2"/>
      <c r="C5863" s="2"/>
      <c r="D5863" s="2"/>
      <c r="E5863" s="2"/>
      <c r="F5863" s="2"/>
      <c r="G5863" s="2"/>
      <c r="H5863" s="39"/>
      <c r="I5863" s="40"/>
      <c r="J5863" s="41"/>
      <c r="K5863" s="42"/>
    </row>
    <row r="5864" spans="1:11">
      <c r="A5864" s="1"/>
      <c r="B5864" s="2"/>
      <c r="C5864" s="2"/>
      <c r="D5864" s="2"/>
      <c r="E5864" s="2"/>
      <c r="F5864" s="2"/>
      <c r="G5864" s="2"/>
      <c r="H5864" s="39"/>
      <c r="I5864" s="40"/>
      <c r="J5864" s="41"/>
      <c r="K5864" s="42"/>
    </row>
    <row r="5865" spans="1:11">
      <c r="A5865" s="1"/>
      <c r="B5865" s="2"/>
      <c r="C5865" s="2"/>
      <c r="D5865" s="2"/>
      <c r="E5865" s="2"/>
      <c r="F5865" s="2"/>
      <c r="G5865" s="2"/>
      <c r="H5865" s="39"/>
      <c r="I5865" s="40"/>
      <c r="J5865" s="41"/>
      <c r="K5865" s="42"/>
    </row>
    <row r="5866" spans="1:11">
      <c r="A5866" s="1"/>
      <c r="B5866" s="2"/>
      <c r="C5866" s="2"/>
      <c r="D5866" s="2"/>
      <c r="E5866" s="2"/>
      <c r="F5866" s="2"/>
      <c r="G5866" s="2"/>
      <c r="H5866" s="39"/>
      <c r="I5866" s="40"/>
      <c r="J5866" s="41"/>
      <c r="K5866" s="42"/>
    </row>
    <row r="5867" spans="1:11">
      <c r="A5867" s="1"/>
      <c r="B5867" s="2"/>
      <c r="C5867" s="2"/>
      <c r="D5867" s="2"/>
      <c r="E5867" s="2"/>
      <c r="F5867" s="2"/>
      <c r="G5867" s="2"/>
      <c r="H5867" s="39"/>
      <c r="I5867" s="40"/>
      <c r="J5867" s="41"/>
      <c r="K5867" s="42"/>
    </row>
    <row r="5868" spans="1:11">
      <c r="A5868" s="1"/>
      <c r="B5868" s="2"/>
      <c r="C5868" s="2"/>
      <c r="D5868" s="2"/>
      <c r="E5868" s="2"/>
      <c r="F5868" s="2"/>
      <c r="G5868" s="2"/>
      <c r="H5868" s="39"/>
      <c r="I5868" s="40"/>
      <c r="J5868" s="41"/>
      <c r="K5868" s="42"/>
    </row>
    <row r="5869" spans="1:11">
      <c r="A5869" s="1"/>
      <c r="B5869" s="2"/>
      <c r="C5869" s="2"/>
      <c r="D5869" s="2"/>
      <c r="E5869" s="2"/>
      <c r="F5869" s="2"/>
      <c r="G5869" s="2"/>
      <c r="H5869" s="39"/>
      <c r="I5869" s="40"/>
      <c r="J5869" s="41"/>
      <c r="K5869" s="42"/>
    </row>
    <row r="5870" spans="1:11">
      <c r="A5870" s="1"/>
      <c r="B5870" s="2"/>
      <c r="C5870" s="2"/>
      <c r="D5870" s="2"/>
      <c r="E5870" s="2"/>
      <c r="F5870" s="2"/>
      <c r="G5870" s="2"/>
      <c r="H5870" s="39"/>
      <c r="I5870" s="40"/>
      <c r="J5870" s="41"/>
      <c r="K5870" s="42"/>
    </row>
    <row r="5871" spans="1:11">
      <c r="A5871" s="1"/>
      <c r="B5871" s="2"/>
      <c r="C5871" s="2"/>
      <c r="D5871" s="2"/>
      <c r="E5871" s="2"/>
      <c r="F5871" s="2"/>
      <c r="G5871" s="2"/>
      <c r="H5871" s="39"/>
      <c r="I5871" s="40"/>
      <c r="J5871" s="41"/>
      <c r="K5871" s="42"/>
    </row>
    <row r="5872" spans="1:11">
      <c r="A5872" s="1"/>
      <c r="B5872" s="2"/>
      <c r="C5872" s="2"/>
      <c r="D5872" s="2"/>
      <c r="E5872" s="2"/>
      <c r="F5872" s="2"/>
      <c r="G5872" s="2"/>
      <c r="H5872" s="39"/>
      <c r="I5872" s="40"/>
      <c r="J5872" s="41"/>
      <c r="K5872" s="42"/>
    </row>
    <row r="5873" spans="1:11">
      <c r="A5873" s="1"/>
      <c r="B5873" s="2"/>
      <c r="C5873" s="2"/>
      <c r="D5873" s="2"/>
      <c r="E5873" s="2"/>
      <c r="F5873" s="2"/>
      <c r="G5873" s="2"/>
      <c r="H5873" s="39"/>
      <c r="I5873" s="40"/>
      <c r="J5873" s="41"/>
      <c r="K5873" s="42"/>
    </row>
    <row r="5874" spans="1:11">
      <c r="A5874" s="1"/>
      <c r="B5874" s="2"/>
      <c r="C5874" s="2"/>
      <c r="D5874" s="2"/>
      <c r="E5874" s="2"/>
      <c r="F5874" s="2"/>
      <c r="G5874" s="2"/>
      <c r="H5874" s="39"/>
      <c r="I5874" s="40"/>
      <c r="J5874" s="41"/>
      <c r="K5874" s="42"/>
    </row>
    <row r="5875" spans="1:11">
      <c r="A5875" s="1"/>
      <c r="B5875" s="2"/>
      <c r="C5875" s="2"/>
      <c r="D5875" s="2"/>
      <c r="E5875" s="2"/>
      <c r="F5875" s="2"/>
      <c r="G5875" s="2"/>
      <c r="H5875" s="39"/>
      <c r="I5875" s="40"/>
      <c r="J5875" s="41"/>
      <c r="K5875" s="42"/>
    </row>
    <row r="5876" spans="1:11">
      <c r="A5876" s="1"/>
      <c r="B5876" s="2"/>
      <c r="C5876" s="2"/>
      <c r="D5876" s="2"/>
      <c r="E5876" s="2"/>
      <c r="F5876" s="2"/>
      <c r="G5876" s="2"/>
      <c r="H5876" s="39"/>
      <c r="I5876" s="40"/>
      <c r="J5876" s="41"/>
      <c r="K5876" s="42"/>
    </row>
    <row r="5877" spans="1:11">
      <c r="A5877" s="1"/>
      <c r="B5877" s="2"/>
      <c r="C5877" s="2"/>
      <c r="D5877" s="2"/>
      <c r="E5877" s="2"/>
      <c r="F5877" s="2"/>
      <c r="G5877" s="2"/>
      <c r="H5877" s="39"/>
      <c r="I5877" s="40"/>
      <c r="J5877" s="41"/>
      <c r="K5877" s="42"/>
    </row>
    <row r="5878" spans="1:11">
      <c r="A5878" s="1"/>
      <c r="B5878" s="2"/>
      <c r="C5878" s="2"/>
      <c r="D5878" s="2"/>
      <c r="E5878" s="2"/>
      <c r="F5878" s="2"/>
      <c r="G5878" s="2"/>
      <c r="H5878" s="39"/>
      <c r="I5878" s="40"/>
      <c r="J5878" s="41"/>
      <c r="K5878" s="42"/>
    </row>
    <row r="5879" spans="1:11">
      <c r="A5879" s="1"/>
      <c r="B5879" s="2"/>
      <c r="C5879" s="2"/>
      <c r="D5879" s="2"/>
      <c r="E5879" s="2"/>
      <c r="F5879" s="2"/>
      <c r="G5879" s="2"/>
      <c r="H5879" s="39"/>
      <c r="I5879" s="40"/>
      <c r="J5879" s="41"/>
      <c r="K5879" s="42"/>
    </row>
    <row r="5880" spans="1:11">
      <c r="A5880" s="1"/>
      <c r="B5880" s="2"/>
      <c r="C5880" s="2"/>
      <c r="D5880" s="2"/>
      <c r="E5880" s="2"/>
      <c r="F5880" s="2"/>
      <c r="G5880" s="2"/>
      <c r="H5880" s="39"/>
      <c r="I5880" s="40"/>
      <c r="J5880" s="41"/>
      <c r="K5880" s="42"/>
    </row>
    <row r="5881" spans="1:11">
      <c r="A5881" s="1"/>
      <c r="B5881" s="2"/>
      <c r="C5881" s="2"/>
      <c r="D5881" s="2"/>
      <c r="E5881" s="2"/>
      <c r="F5881" s="2"/>
      <c r="G5881" s="2"/>
      <c r="H5881" s="39"/>
      <c r="I5881" s="40"/>
      <c r="J5881" s="41"/>
      <c r="K5881" s="42"/>
    </row>
    <row r="5882" spans="1:11">
      <c r="A5882" s="1"/>
      <c r="B5882" s="2"/>
      <c r="C5882" s="2"/>
      <c r="D5882" s="2"/>
      <c r="E5882" s="2"/>
      <c r="F5882" s="2"/>
      <c r="G5882" s="2"/>
      <c r="H5882" s="39"/>
      <c r="I5882" s="40"/>
      <c r="J5882" s="41"/>
      <c r="K5882" s="42"/>
    </row>
    <row r="5883" spans="1:11">
      <c r="A5883" s="1"/>
      <c r="B5883" s="2"/>
      <c r="C5883" s="2"/>
      <c r="D5883" s="2"/>
      <c r="E5883" s="2"/>
      <c r="F5883" s="2"/>
      <c r="G5883" s="2"/>
      <c r="H5883" s="39"/>
      <c r="I5883" s="40"/>
      <c r="J5883" s="41"/>
      <c r="K5883" s="42"/>
    </row>
    <row r="5884" spans="1:11">
      <c r="A5884" s="1"/>
      <c r="B5884" s="2"/>
      <c r="C5884" s="2"/>
      <c r="D5884" s="2"/>
      <c r="E5884" s="2"/>
      <c r="F5884" s="2"/>
      <c r="G5884" s="2"/>
      <c r="H5884" s="39"/>
      <c r="I5884" s="40"/>
      <c r="J5884" s="41"/>
      <c r="K5884" s="42"/>
    </row>
    <row r="5885" spans="1:11">
      <c r="A5885" s="1"/>
      <c r="B5885" s="2"/>
      <c r="C5885" s="2"/>
      <c r="D5885" s="2"/>
      <c r="E5885" s="2"/>
      <c r="F5885" s="2"/>
      <c r="G5885" s="2"/>
      <c r="H5885" s="39"/>
      <c r="I5885" s="40"/>
      <c r="J5885" s="41"/>
      <c r="K5885" s="42"/>
    </row>
    <row r="5886" spans="1:11">
      <c r="A5886" s="1"/>
      <c r="B5886" s="2"/>
      <c r="C5886" s="2"/>
      <c r="D5886" s="2"/>
      <c r="E5886" s="2"/>
      <c r="F5886" s="2"/>
      <c r="G5886" s="2"/>
      <c r="H5886" s="39"/>
      <c r="I5886" s="40"/>
      <c r="J5886" s="41"/>
      <c r="K5886" s="42"/>
    </row>
    <row r="5887" spans="1:11">
      <c r="A5887" s="1"/>
      <c r="B5887" s="2"/>
      <c r="C5887" s="2"/>
      <c r="D5887" s="2"/>
      <c r="E5887" s="2"/>
      <c r="F5887" s="2"/>
      <c r="G5887" s="2"/>
      <c r="H5887" s="39"/>
      <c r="I5887" s="40"/>
      <c r="J5887" s="41"/>
      <c r="K5887" s="42"/>
    </row>
    <row r="5888" spans="1:11">
      <c r="A5888" s="1"/>
      <c r="B5888" s="2"/>
      <c r="C5888" s="2"/>
      <c r="D5888" s="2"/>
      <c r="E5888" s="2"/>
      <c r="F5888" s="2"/>
      <c r="G5888" s="2"/>
      <c r="H5888" s="39"/>
      <c r="I5888" s="40"/>
      <c r="J5888" s="41"/>
      <c r="K5888" s="42"/>
    </row>
    <row r="5889" spans="1:11">
      <c r="A5889" s="1"/>
      <c r="B5889" s="2"/>
      <c r="C5889" s="2"/>
      <c r="D5889" s="2"/>
      <c r="E5889" s="2"/>
      <c r="F5889" s="2"/>
      <c r="G5889" s="2"/>
      <c r="H5889" s="39"/>
      <c r="I5889" s="40"/>
      <c r="J5889" s="41"/>
      <c r="K5889" s="42"/>
    </row>
    <row r="5890" spans="1:11">
      <c r="A5890" s="1"/>
      <c r="B5890" s="2"/>
      <c r="C5890" s="2"/>
      <c r="D5890" s="2"/>
      <c r="E5890" s="2"/>
      <c r="F5890" s="2"/>
      <c r="G5890" s="2"/>
      <c r="H5890" s="39"/>
      <c r="I5890" s="40"/>
      <c r="J5890" s="41"/>
      <c r="K5890" s="42"/>
    </row>
    <row r="5891" spans="1:11">
      <c r="A5891" s="1"/>
      <c r="B5891" s="2"/>
      <c r="C5891" s="2"/>
      <c r="D5891" s="2"/>
      <c r="E5891" s="2"/>
      <c r="F5891" s="2"/>
      <c r="G5891" s="2"/>
      <c r="H5891" s="39"/>
      <c r="I5891" s="40"/>
      <c r="J5891" s="41"/>
      <c r="K5891" s="42"/>
    </row>
    <row r="5892" spans="1:11">
      <c r="A5892" s="1"/>
      <c r="B5892" s="2"/>
      <c r="C5892" s="2"/>
      <c r="D5892" s="2"/>
      <c r="E5892" s="2"/>
      <c r="F5892" s="2"/>
      <c r="G5892" s="2"/>
      <c r="H5892" s="39"/>
      <c r="I5892" s="40"/>
      <c r="J5892" s="41"/>
      <c r="K5892" s="42"/>
    </row>
    <row r="5893" spans="1:11">
      <c r="A5893" s="1"/>
      <c r="B5893" s="2"/>
      <c r="C5893" s="2"/>
      <c r="D5893" s="2"/>
      <c r="E5893" s="2"/>
      <c r="F5893" s="2"/>
      <c r="G5893" s="2"/>
      <c r="H5893" s="39"/>
      <c r="I5893" s="40"/>
      <c r="J5893" s="41"/>
      <c r="K5893" s="42"/>
    </row>
    <row r="5894" spans="1:11">
      <c r="A5894" s="1"/>
      <c r="B5894" s="2"/>
      <c r="C5894" s="2"/>
      <c r="D5894" s="2"/>
      <c r="E5894" s="2"/>
      <c r="F5894" s="2"/>
      <c r="G5894" s="2"/>
      <c r="H5894" s="39"/>
      <c r="I5894" s="40"/>
      <c r="J5894" s="41"/>
      <c r="K5894" s="42"/>
    </row>
    <row r="5895" spans="1:11">
      <c r="A5895" s="1"/>
      <c r="B5895" s="2"/>
      <c r="C5895" s="2"/>
      <c r="D5895" s="2"/>
      <c r="E5895" s="2"/>
      <c r="F5895" s="2"/>
      <c r="G5895" s="2"/>
      <c r="H5895" s="39"/>
      <c r="I5895" s="40"/>
      <c r="J5895" s="41"/>
      <c r="K5895" s="42"/>
    </row>
    <row r="5896" spans="1:11">
      <c r="A5896" s="1"/>
      <c r="B5896" s="2"/>
      <c r="C5896" s="2"/>
      <c r="D5896" s="2"/>
      <c r="E5896" s="2"/>
      <c r="F5896" s="2"/>
      <c r="G5896" s="2"/>
      <c r="H5896" s="39"/>
      <c r="I5896" s="40"/>
      <c r="J5896" s="41"/>
      <c r="K5896" s="42"/>
    </row>
    <row r="5897" spans="1:11">
      <c r="A5897" s="1"/>
      <c r="B5897" s="2"/>
      <c r="C5897" s="2"/>
      <c r="D5897" s="2"/>
      <c r="E5897" s="2"/>
      <c r="F5897" s="2"/>
      <c r="G5897" s="2"/>
      <c r="H5897" s="39"/>
      <c r="I5897" s="40"/>
      <c r="J5897" s="41"/>
      <c r="K5897" s="42"/>
    </row>
    <row r="5898" spans="1:11">
      <c r="A5898" s="1"/>
      <c r="B5898" s="2"/>
      <c r="C5898" s="2"/>
      <c r="D5898" s="2"/>
      <c r="E5898" s="2"/>
      <c r="F5898" s="2"/>
      <c r="G5898" s="2"/>
      <c r="H5898" s="39"/>
      <c r="I5898" s="40"/>
      <c r="J5898" s="41"/>
      <c r="K5898" s="42"/>
    </row>
    <row r="5899" spans="1:11">
      <c r="A5899" s="1"/>
      <c r="B5899" s="2"/>
      <c r="C5899" s="2"/>
      <c r="D5899" s="2"/>
      <c r="E5899" s="2"/>
      <c r="F5899" s="2"/>
      <c r="G5899" s="2"/>
      <c r="H5899" s="39"/>
      <c r="I5899" s="40"/>
      <c r="J5899" s="41"/>
      <c r="K5899" s="42"/>
    </row>
    <row r="5900" spans="1:11">
      <c r="A5900" s="1"/>
      <c r="B5900" s="2"/>
      <c r="C5900" s="2"/>
      <c r="D5900" s="2"/>
      <c r="E5900" s="2"/>
      <c r="F5900" s="2"/>
      <c r="G5900" s="2"/>
      <c r="H5900" s="39"/>
      <c r="I5900" s="40"/>
      <c r="J5900" s="41"/>
      <c r="K5900" s="42"/>
    </row>
    <row r="5901" spans="1:11">
      <c r="A5901" s="1"/>
      <c r="B5901" s="2"/>
      <c r="C5901" s="2"/>
      <c r="D5901" s="2"/>
      <c r="E5901" s="2"/>
      <c r="F5901" s="2"/>
      <c r="G5901" s="2"/>
      <c r="H5901" s="39"/>
      <c r="I5901" s="40"/>
      <c r="J5901" s="41"/>
      <c r="K5901" s="42"/>
    </row>
    <row r="5902" spans="1:11">
      <c r="A5902" s="1"/>
      <c r="B5902" s="2"/>
      <c r="C5902" s="2"/>
      <c r="D5902" s="2"/>
      <c r="E5902" s="2"/>
      <c r="F5902" s="2"/>
      <c r="G5902" s="2"/>
      <c r="H5902" s="39"/>
      <c r="I5902" s="40"/>
      <c r="J5902" s="41"/>
      <c r="K5902" s="42"/>
    </row>
    <row r="5903" spans="1:11">
      <c r="A5903" s="1"/>
      <c r="B5903" s="2"/>
      <c r="C5903" s="2"/>
      <c r="D5903" s="2"/>
      <c r="E5903" s="2"/>
      <c r="F5903" s="2"/>
      <c r="G5903" s="2"/>
      <c r="H5903" s="39"/>
      <c r="I5903" s="40"/>
      <c r="J5903" s="41"/>
      <c r="K5903" s="42"/>
    </row>
    <row r="5904" spans="1:11">
      <c r="A5904" s="1"/>
      <c r="B5904" s="2"/>
      <c r="C5904" s="2"/>
      <c r="D5904" s="2"/>
      <c r="E5904" s="2"/>
      <c r="F5904" s="2"/>
      <c r="G5904" s="2"/>
      <c r="H5904" s="39"/>
      <c r="I5904" s="40"/>
      <c r="J5904" s="41"/>
      <c r="K5904" s="42"/>
    </row>
    <row r="5905" spans="1:11">
      <c r="A5905" s="1"/>
      <c r="B5905" s="2"/>
      <c r="C5905" s="2"/>
      <c r="D5905" s="2"/>
      <c r="E5905" s="2"/>
      <c r="F5905" s="2"/>
      <c r="G5905" s="2"/>
      <c r="H5905" s="39"/>
      <c r="I5905" s="40"/>
      <c r="J5905" s="41"/>
      <c r="K5905" s="42"/>
    </row>
    <row r="5906" spans="1:11">
      <c r="A5906" s="1"/>
      <c r="B5906" s="2"/>
      <c r="C5906" s="2"/>
      <c r="D5906" s="2"/>
      <c r="E5906" s="2"/>
      <c r="F5906" s="2"/>
      <c r="G5906" s="2"/>
      <c r="H5906" s="39"/>
      <c r="I5906" s="40"/>
      <c r="J5906" s="41"/>
      <c r="K5906" s="42"/>
    </row>
    <row r="5907" spans="1:11">
      <c r="A5907" s="1"/>
      <c r="B5907" s="2"/>
      <c r="C5907" s="2"/>
      <c r="D5907" s="2"/>
      <c r="E5907" s="2"/>
      <c r="F5907" s="2"/>
      <c r="G5907" s="2"/>
      <c r="H5907" s="39"/>
      <c r="I5907" s="40"/>
      <c r="J5907" s="41"/>
      <c r="K5907" s="42"/>
    </row>
    <row r="5908" spans="1:11">
      <c r="A5908" s="1"/>
      <c r="B5908" s="2"/>
      <c r="C5908" s="2"/>
      <c r="D5908" s="2"/>
      <c r="E5908" s="2"/>
      <c r="F5908" s="2"/>
      <c r="G5908" s="2"/>
      <c r="H5908" s="39"/>
      <c r="I5908" s="40"/>
      <c r="J5908" s="41"/>
      <c r="K5908" s="42"/>
    </row>
    <row r="5909" spans="1:11">
      <c r="A5909" s="1"/>
      <c r="B5909" s="2"/>
      <c r="C5909" s="2"/>
      <c r="D5909" s="2"/>
      <c r="E5909" s="2"/>
      <c r="F5909" s="2"/>
      <c r="G5909" s="2"/>
      <c r="H5909" s="39"/>
      <c r="I5909" s="40"/>
      <c r="J5909" s="41"/>
      <c r="K5909" s="42"/>
    </row>
    <row r="5910" spans="1:11">
      <c r="A5910" s="1"/>
      <c r="B5910" s="2"/>
      <c r="C5910" s="2"/>
      <c r="D5910" s="2"/>
      <c r="E5910" s="2"/>
      <c r="F5910" s="2"/>
      <c r="G5910" s="2"/>
      <c r="H5910" s="39"/>
      <c r="I5910" s="40"/>
      <c r="J5910" s="41"/>
      <c r="K5910" s="42"/>
    </row>
    <row r="5911" spans="1:11">
      <c r="A5911" s="1"/>
      <c r="B5911" s="2"/>
      <c r="C5911" s="2"/>
      <c r="D5911" s="2"/>
      <c r="E5911" s="2"/>
      <c r="F5911" s="2"/>
      <c r="G5911" s="2"/>
      <c r="H5911" s="39"/>
      <c r="I5911" s="40"/>
      <c r="J5911" s="41"/>
      <c r="K5911" s="42"/>
    </row>
    <row r="5912" spans="1:11">
      <c r="A5912" s="1"/>
      <c r="B5912" s="2"/>
      <c r="C5912" s="2"/>
      <c r="D5912" s="2"/>
      <c r="E5912" s="2"/>
      <c r="F5912" s="2"/>
      <c r="G5912" s="2"/>
      <c r="H5912" s="39"/>
      <c r="I5912" s="40"/>
      <c r="J5912" s="41"/>
      <c r="K5912" s="42"/>
    </row>
    <row r="5913" spans="1:11">
      <c r="A5913" s="1"/>
      <c r="B5913" s="2"/>
      <c r="C5913" s="2"/>
      <c r="D5913" s="2"/>
      <c r="E5913" s="2"/>
      <c r="F5913" s="2"/>
      <c r="G5913" s="2"/>
      <c r="H5913" s="39"/>
      <c r="I5913" s="40"/>
      <c r="J5913" s="41"/>
      <c r="K5913" s="42"/>
    </row>
    <row r="5914" spans="1:11">
      <c r="A5914" s="1"/>
      <c r="B5914" s="2"/>
      <c r="C5914" s="2"/>
      <c r="D5914" s="2"/>
      <c r="E5914" s="2"/>
      <c r="F5914" s="2"/>
      <c r="G5914" s="2"/>
      <c r="H5914" s="39"/>
      <c r="I5914" s="40"/>
      <c r="J5914" s="41"/>
      <c r="K5914" s="42"/>
    </row>
    <row r="5915" spans="1:11">
      <c r="A5915" s="1"/>
      <c r="B5915" s="2"/>
      <c r="C5915" s="2"/>
      <c r="D5915" s="2"/>
      <c r="E5915" s="2"/>
      <c r="F5915" s="2"/>
      <c r="G5915" s="2"/>
      <c r="H5915" s="39"/>
      <c r="I5915" s="40"/>
      <c r="J5915" s="41"/>
      <c r="K5915" s="42"/>
    </row>
    <row r="5916" spans="1:11">
      <c r="A5916" s="1"/>
      <c r="B5916" s="2"/>
      <c r="C5916" s="2"/>
      <c r="D5916" s="2"/>
      <c r="E5916" s="2"/>
      <c r="F5916" s="2"/>
      <c r="G5916" s="2"/>
      <c r="H5916" s="39"/>
      <c r="I5916" s="40"/>
      <c r="J5916" s="41"/>
      <c r="K5916" s="42"/>
    </row>
    <row r="5917" spans="1:11">
      <c r="A5917" s="1"/>
      <c r="B5917" s="2"/>
      <c r="C5917" s="2"/>
      <c r="D5917" s="2"/>
      <c r="E5917" s="2"/>
      <c r="F5917" s="2"/>
      <c r="G5917" s="2"/>
      <c r="H5917" s="39"/>
      <c r="I5917" s="40"/>
      <c r="J5917" s="41"/>
      <c r="K5917" s="42"/>
    </row>
    <row r="5918" spans="1:11">
      <c r="A5918" s="1"/>
      <c r="B5918" s="2"/>
      <c r="C5918" s="2"/>
      <c r="D5918" s="2"/>
      <c r="E5918" s="2"/>
      <c r="F5918" s="2"/>
      <c r="G5918" s="2"/>
      <c r="H5918" s="39"/>
      <c r="I5918" s="40"/>
      <c r="J5918" s="41"/>
      <c r="K5918" s="42"/>
    </row>
    <row r="5919" spans="1:11">
      <c r="A5919" s="1"/>
      <c r="B5919" s="2"/>
      <c r="C5919" s="2"/>
      <c r="D5919" s="2"/>
      <c r="E5919" s="2"/>
      <c r="F5919" s="2"/>
      <c r="G5919" s="2"/>
      <c r="H5919" s="39"/>
      <c r="I5919" s="40"/>
      <c r="J5919" s="41"/>
      <c r="K5919" s="42"/>
    </row>
    <row r="5920" spans="1:11">
      <c r="A5920" s="1"/>
      <c r="B5920" s="2"/>
      <c r="C5920" s="2"/>
      <c r="D5920" s="2"/>
      <c r="E5920" s="2"/>
      <c r="F5920" s="2"/>
      <c r="G5920" s="2"/>
      <c r="H5920" s="39"/>
      <c r="I5920" s="40"/>
      <c r="J5920" s="41"/>
      <c r="K5920" s="42"/>
    </row>
    <row r="5921" spans="1:11">
      <c r="A5921" s="1"/>
      <c r="B5921" s="2"/>
      <c r="C5921" s="2"/>
      <c r="D5921" s="2"/>
      <c r="E5921" s="2"/>
      <c r="F5921" s="2"/>
      <c r="G5921" s="2"/>
      <c r="H5921" s="39"/>
      <c r="I5921" s="40"/>
      <c r="J5921" s="41"/>
      <c r="K5921" s="42"/>
    </row>
    <row r="5922" spans="1:11">
      <c r="A5922" s="1"/>
      <c r="B5922" s="2"/>
      <c r="C5922" s="2"/>
      <c r="D5922" s="2"/>
      <c r="E5922" s="2"/>
      <c r="F5922" s="2"/>
      <c r="G5922" s="2"/>
      <c r="H5922" s="39"/>
      <c r="I5922" s="40"/>
      <c r="J5922" s="41"/>
      <c r="K5922" s="42"/>
    </row>
    <row r="5923" spans="1:11">
      <c r="A5923" s="1"/>
      <c r="B5923" s="2"/>
      <c r="C5923" s="2"/>
      <c r="D5923" s="2"/>
      <c r="E5923" s="2"/>
      <c r="F5923" s="2"/>
      <c r="G5923" s="2"/>
      <c r="H5923" s="39"/>
      <c r="I5923" s="40"/>
      <c r="J5923" s="41"/>
      <c r="K5923" s="42"/>
    </row>
    <row r="5924" spans="1:11">
      <c r="A5924" s="1"/>
      <c r="B5924" s="2"/>
      <c r="C5924" s="2"/>
      <c r="D5924" s="2"/>
      <c r="E5924" s="2"/>
      <c r="F5924" s="2"/>
      <c r="G5924" s="2"/>
      <c r="H5924" s="39"/>
      <c r="I5924" s="40"/>
      <c r="J5924" s="41"/>
      <c r="K5924" s="42"/>
    </row>
    <row r="5925" spans="1:11">
      <c r="A5925" s="1"/>
      <c r="B5925" s="2"/>
      <c r="C5925" s="2"/>
      <c r="D5925" s="2"/>
      <c r="E5925" s="2"/>
      <c r="F5925" s="2"/>
      <c r="G5925" s="2"/>
      <c r="H5925" s="39"/>
      <c r="I5925" s="40"/>
      <c r="J5925" s="41"/>
      <c r="K5925" s="42"/>
    </row>
    <row r="5926" spans="1:11">
      <c r="A5926" s="1"/>
      <c r="B5926" s="2"/>
      <c r="C5926" s="2"/>
      <c r="D5926" s="2"/>
      <c r="E5926" s="2"/>
      <c r="F5926" s="2"/>
      <c r="G5926" s="2"/>
      <c r="H5926" s="39"/>
      <c r="I5926" s="40"/>
      <c r="J5926" s="41"/>
      <c r="K5926" s="42"/>
    </row>
    <row r="5927" spans="1:11">
      <c r="A5927" s="1"/>
      <c r="B5927" s="2"/>
      <c r="C5927" s="2"/>
      <c r="D5927" s="2"/>
      <c r="E5927" s="2"/>
      <c r="F5927" s="2"/>
      <c r="G5927" s="2"/>
      <c r="H5927" s="39"/>
      <c r="I5927" s="40"/>
      <c r="J5927" s="41"/>
      <c r="K5927" s="42"/>
    </row>
    <row r="5928" spans="1:11">
      <c r="A5928" s="1"/>
      <c r="B5928" s="2"/>
      <c r="C5928" s="2"/>
      <c r="D5928" s="2"/>
      <c r="E5928" s="2"/>
      <c r="F5928" s="2"/>
      <c r="G5928" s="2"/>
      <c r="H5928" s="39"/>
      <c r="I5928" s="40"/>
      <c r="J5928" s="41"/>
      <c r="K5928" s="42"/>
    </row>
    <row r="5929" spans="1:11">
      <c r="A5929" s="1"/>
      <c r="B5929" s="2"/>
      <c r="C5929" s="2"/>
      <c r="D5929" s="2"/>
      <c r="E5929" s="2"/>
      <c r="F5929" s="2"/>
      <c r="G5929" s="2"/>
      <c r="H5929" s="39"/>
      <c r="I5929" s="40"/>
      <c r="J5929" s="41"/>
      <c r="K5929" s="42"/>
    </row>
    <row r="5930" spans="1:11">
      <c r="A5930" s="1"/>
      <c r="B5930" s="2"/>
      <c r="C5930" s="2"/>
      <c r="D5930" s="2"/>
      <c r="E5930" s="2"/>
      <c r="F5930" s="2"/>
      <c r="G5930" s="2"/>
      <c r="H5930" s="39"/>
      <c r="I5930" s="40"/>
      <c r="J5930" s="41"/>
      <c r="K5930" s="42"/>
    </row>
    <row r="5931" spans="1:11">
      <c r="A5931" s="1"/>
      <c r="B5931" s="2"/>
      <c r="C5931" s="2"/>
      <c r="D5931" s="2"/>
      <c r="E5931" s="2"/>
      <c r="F5931" s="2"/>
      <c r="G5931" s="2"/>
      <c r="H5931" s="39"/>
      <c r="I5931" s="40"/>
      <c r="J5931" s="41"/>
      <c r="K5931" s="42"/>
    </row>
    <row r="5932" spans="1:11">
      <c r="A5932" s="1"/>
      <c r="B5932" s="2"/>
      <c r="C5932" s="2"/>
      <c r="D5932" s="2"/>
      <c r="E5932" s="2"/>
      <c r="F5932" s="2"/>
      <c r="G5932" s="2"/>
      <c r="H5932" s="39"/>
      <c r="I5932" s="40"/>
      <c r="J5932" s="41"/>
      <c r="K5932" s="42"/>
    </row>
    <row r="5933" spans="1:11">
      <c r="A5933" s="1"/>
      <c r="B5933" s="2"/>
      <c r="C5933" s="2"/>
      <c r="D5933" s="2"/>
      <c r="E5933" s="2"/>
      <c r="F5933" s="2"/>
      <c r="G5933" s="2"/>
      <c r="H5933" s="39"/>
      <c r="I5933" s="40"/>
      <c r="J5933" s="41"/>
      <c r="K5933" s="42"/>
    </row>
    <row r="5934" spans="1:11">
      <c r="A5934" s="1"/>
      <c r="B5934" s="2"/>
      <c r="C5934" s="2"/>
      <c r="D5934" s="2"/>
      <c r="E5934" s="2"/>
      <c r="F5934" s="2"/>
      <c r="G5934" s="2"/>
      <c r="H5934" s="39"/>
      <c r="I5934" s="40"/>
      <c r="J5934" s="41"/>
      <c r="K5934" s="42"/>
    </row>
    <row r="5935" spans="1:11">
      <c r="A5935" s="1"/>
      <c r="B5935" s="2"/>
      <c r="C5935" s="2"/>
      <c r="D5935" s="2"/>
      <c r="E5935" s="2"/>
      <c r="F5935" s="2"/>
      <c r="G5935" s="2"/>
      <c r="H5935" s="39"/>
      <c r="I5935" s="40"/>
      <c r="J5935" s="41"/>
      <c r="K5935" s="42"/>
    </row>
    <row r="5936" spans="1:11">
      <c r="A5936" s="1"/>
      <c r="B5936" s="2"/>
      <c r="C5936" s="2"/>
      <c r="D5936" s="2"/>
      <c r="E5936" s="2"/>
      <c r="F5936" s="2"/>
      <c r="G5936" s="2"/>
      <c r="H5936" s="39"/>
      <c r="I5936" s="40"/>
      <c r="J5936" s="41"/>
      <c r="K5936" s="42"/>
    </row>
    <row r="5937" spans="1:11">
      <c r="A5937" s="1"/>
      <c r="B5937" s="2"/>
      <c r="C5937" s="2"/>
      <c r="D5937" s="2"/>
      <c r="E5937" s="2"/>
      <c r="F5937" s="2"/>
      <c r="G5937" s="2"/>
      <c r="H5937" s="39"/>
      <c r="I5937" s="40"/>
      <c r="J5937" s="41"/>
      <c r="K5937" s="42"/>
    </row>
    <row r="5938" spans="1:11">
      <c r="A5938" s="1"/>
      <c r="B5938" s="2"/>
      <c r="C5938" s="2"/>
      <c r="D5938" s="2"/>
      <c r="E5938" s="2"/>
      <c r="F5938" s="2"/>
      <c r="G5938" s="2"/>
      <c r="H5938" s="39"/>
      <c r="I5938" s="40"/>
      <c r="J5938" s="41"/>
      <c r="K5938" s="42"/>
    </row>
    <row r="5939" spans="1:11">
      <c r="A5939" s="1"/>
      <c r="B5939" s="2"/>
      <c r="C5939" s="2"/>
      <c r="D5939" s="2"/>
      <c r="E5939" s="2"/>
      <c r="F5939" s="2"/>
      <c r="G5939" s="2"/>
      <c r="H5939" s="39"/>
      <c r="I5939" s="40"/>
      <c r="J5939" s="41"/>
      <c r="K5939" s="42"/>
    </row>
    <row r="5940" spans="1:11">
      <c r="A5940" s="1"/>
      <c r="B5940" s="2"/>
      <c r="C5940" s="2"/>
      <c r="D5940" s="2"/>
      <c r="E5940" s="2"/>
      <c r="F5940" s="2"/>
      <c r="G5940" s="2"/>
      <c r="H5940" s="39"/>
      <c r="I5940" s="40"/>
      <c r="J5940" s="41"/>
      <c r="K5940" s="42"/>
    </row>
    <row r="5941" spans="1:11">
      <c r="A5941" s="1"/>
      <c r="B5941" s="2"/>
      <c r="C5941" s="2"/>
      <c r="D5941" s="2"/>
      <c r="E5941" s="2"/>
      <c r="F5941" s="2"/>
      <c r="G5941" s="2"/>
      <c r="H5941" s="39"/>
      <c r="I5941" s="40"/>
      <c r="J5941" s="41"/>
      <c r="K5941" s="42"/>
    </row>
    <row r="5942" spans="1:11">
      <c r="A5942" s="1"/>
      <c r="B5942" s="2"/>
      <c r="C5942" s="2"/>
      <c r="D5942" s="2"/>
      <c r="E5942" s="2"/>
      <c r="F5942" s="2"/>
      <c r="G5942" s="2"/>
      <c r="H5942" s="39"/>
      <c r="I5942" s="40"/>
      <c r="J5942" s="41"/>
      <c r="K5942" s="42"/>
    </row>
    <row r="5943" spans="1:11">
      <c r="A5943" s="1"/>
      <c r="B5943" s="2"/>
      <c r="C5943" s="2"/>
      <c r="D5943" s="2"/>
      <c r="E5943" s="2"/>
      <c r="F5943" s="2"/>
      <c r="G5943" s="2"/>
      <c r="H5943" s="39"/>
      <c r="I5943" s="40"/>
      <c r="J5943" s="41"/>
      <c r="K5943" s="42"/>
    </row>
    <row r="5944" spans="1:11">
      <c r="A5944" s="1"/>
      <c r="B5944" s="2"/>
      <c r="C5944" s="2"/>
      <c r="D5944" s="2"/>
      <c r="E5944" s="2"/>
      <c r="F5944" s="2"/>
      <c r="G5944" s="2"/>
      <c r="H5944" s="39"/>
      <c r="I5944" s="40"/>
      <c r="J5944" s="41"/>
      <c r="K5944" s="42"/>
    </row>
    <row r="5945" spans="1:11">
      <c r="A5945" s="1"/>
      <c r="B5945" s="2"/>
      <c r="C5945" s="2"/>
      <c r="D5945" s="2"/>
      <c r="E5945" s="2"/>
      <c r="F5945" s="2"/>
      <c r="G5945" s="2"/>
      <c r="H5945" s="39"/>
      <c r="I5945" s="40"/>
      <c r="J5945" s="41"/>
      <c r="K5945" s="42"/>
    </row>
    <row r="5946" spans="1:11">
      <c r="A5946" s="1"/>
      <c r="B5946" s="2"/>
      <c r="C5946" s="2"/>
      <c r="D5946" s="2"/>
      <c r="E5946" s="2"/>
      <c r="F5946" s="2"/>
      <c r="G5946" s="2"/>
      <c r="H5946" s="39"/>
      <c r="I5946" s="40"/>
      <c r="J5946" s="41"/>
      <c r="K5946" s="42"/>
    </row>
    <row r="5947" spans="1:11">
      <c r="A5947" s="1"/>
      <c r="B5947" s="2"/>
      <c r="C5947" s="2"/>
      <c r="D5947" s="2"/>
      <c r="E5947" s="2"/>
      <c r="F5947" s="2"/>
      <c r="G5947" s="2"/>
      <c r="H5947" s="39"/>
      <c r="I5947" s="40"/>
      <c r="J5947" s="41"/>
      <c r="K5947" s="42"/>
    </row>
    <row r="5948" spans="1:11">
      <c r="A5948" s="1"/>
      <c r="B5948" s="2"/>
      <c r="C5948" s="2"/>
      <c r="D5948" s="2"/>
      <c r="E5948" s="2"/>
      <c r="F5948" s="2"/>
      <c r="G5948" s="2"/>
      <c r="H5948" s="39"/>
      <c r="I5948" s="40"/>
      <c r="J5948" s="41"/>
      <c r="K5948" s="42"/>
    </row>
    <row r="5949" spans="1:11">
      <c r="A5949" s="1"/>
      <c r="B5949" s="2"/>
      <c r="C5949" s="2"/>
      <c r="D5949" s="2"/>
      <c r="E5949" s="2"/>
      <c r="F5949" s="2"/>
      <c r="G5949" s="2"/>
      <c r="H5949" s="39"/>
      <c r="I5949" s="40"/>
      <c r="J5949" s="41"/>
      <c r="K5949" s="42"/>
    </row>
    <row r="5950" spans="1:11">
      <c r="A5950" s="1"/>
      <c r="B5950" s="2"/>
      <c r="C5950" s="2"/>
      <c r="D5950" s="2"/>
      <c r="E5950" s="2"/>
      <c r="F5950" s="2"/>
      <c r="G5950" s="2"/>
      <c r="H5950" s="39"/>
      <c r="I5950" s="40"/>
      <c r="J5950" s="41"/>
      <c r="K5950" s="42"/>
    </row>
    <row r="5951" spans="1:11">
      <c r="A5951" s="1"/>
      <c r="B5951" s="2"/>
      <c r="C5951" s="2"/>
      <c r="D5951" s="2"/>
      <c r="E5951" s="2"/>
      <c r="F5951" s="2"/>
      <c r="G5951" s="2"/>
      <c r="H5951" s="39"/>
      <c r="I5951" s="40"/>
      <c r="J5951" s="41"/>
      <c r="K5951" s="42"/>
    </row>
    <row r="5952" spans="1:11">
      <c r="A5952" s="1"/>
      <c r="B5952" s="2"/>
      <c r="C5952" s="2"/>
      <c r="D5952" s="2"/>
      <c r="E5952" s="2"/>
      <c r="F5952" s="2"/>
      <c r="G5952" s="2"/>
      <c r="H5952" s="39"/>
      <c r="I5952" s="40"/>
      <c r="J5952" s="41"/>
      <c r="K5952" s="42"/>
    </row>
    <row r="5953" spans="1:11">
      <c r="A5953" s="1"/>
      <c r="B5953" s="2"/>
      <c r="C5953" s="2"/>
      <c r="D5953" s="2"/>
      <c r="E5953" s="2"/>
      <c r="F5953" s="2"/>
      <c r="G5953" s="2"/>
      <c r="H5953" s="39"/>
      <c r="I5953" s="40"/>
      <c r="J5953" s="41"/>
      <c r="K5953" s="42"/>
    </row>
    <row r="5954" spans="1:11">
      <c r="A5954" s="1"/>
      <c r="B5954" s="2"/>
      <c r="C5954" s="2"/>
      <c r="D5954" s="2"/>
      <c r="E5954" s="2"/>
      <c r="F5954" s="2"/>
      <c r="G5954" s="2"/>
      <c r="H5954" s="39"/>
      <c r="I5954" s="40"/>
      <c r="J5954" s="41"/>
      <c r="K5954" s="42"/>
    </row>
    <row r="5955" spans="1:11">
      <c r="A5955" s="1"/>
      <c r="B5955" s="2"/>
      <c r="C5955" s="2"/>
      <c r="D5955" s="2"/>
      <c r="E5955" s="2"/>
      <c r="F5955" s="2"/>
      <c r="G5955" s="2"/>
      <c r="H5955" s="39"/>
      <c r="I5955" s="40"/>
      <c r="J5955" s="41"/>
      <c r="K5955" s="42"/>
    </row>
    <row r="5956" spans="1:11">
      <c r="A5956" s="1"/>
      <c r="B5956" s="2"/>
      <c r="C5956" s="2"/>
      <c r="D5956" s="2"/>
      <c r="E5956" s="2"/>
      <c r="F5956" s="2"/>
      <c r="G5956" s="2"/>
      <c r="H5956" s="39"/>
      <c r="I5956" s="40"/>
      <c r="J5956" s="41"/>
      <c r="K5956" s="42"/>
    </row>
    <row r="5957" spans="1:11">
      <c r="A5957" s="1"/>
      <c r="B5957" s="2"/>
      <c r="C5957" s="2"/>
      <c r="D5957" s="2"/>
      <c r="E5957" s="2"/>
      <c r="F5957" s="2"/>
      <c r="G5957" s="2"/>
      <c r="H5957" s="39"/>
      <c r="I5957" s="40"/>
      <c r="J5957" s="41"/>
      <c r="K5957" s="42"/>
    </row>
    <row r="5958" spans="1:11">
      <c r="A5958" s="1"/>
      <c r="B5958" s="2"/>
      <c r="C5958" s="2"/>
      <c r="D5958" s="2"/>
      <c r="E5958" s="2"/>
      <c r="F5958" s="2"/>
      <c r="G5958" s="2"/>
      <c r="H5958" s="39"/>
      <c r="I5958" s="40"/>
      <c r="J5958" s="41"/>
      <c r="K5958" s="42"/>
    </row>
    <row r="5959" spans="1:11">
      <c r="A5959" s="1"/>
      <c r="B5959" s="2"/>
      <c r="C5959" s="2"/>
      <c r="D5959" s="2"/>
      <c r="E5959" s="2"/>
      <c r="F5959" s="2"/>
      <c r="G5959" s="2"/>
      <c r="H5959" s="39"/>
      <c r="I5959" s="40"/>
      <c r="J5959" s="41"/>
      <c r="K5959" s="42"/>
    </row>
    <row r="5960" spans="1:11">
      <c r="A5960" s="1"/>
      <c r="B5960" s="2"/>
      <c r="C5960" s="2"/>
      <c r="D5960" s="2"/>
      <c r="E5960" s="2"/>
      <c r="F5960" s="2"/>
      <c r="G5960" s="2"/>
      <c r="H5960" s="39"/>
      <c r="I5960" s="40"/>
      <c r="J5960" s="41"/>
      <c r="K5960" s="42"/>
    </row>
    <row r="5961" spans="1:11">
      <c r="A5961" s="1"/>
      <c r="B5961" s="2"/>
      <c r="C5961" s="2"/>
      <c r="D5961" s="2"/>
      <c r="E5961" s="2"/>
      <c r="F5961" s="2"/>
      <c r="G5961" s="2"/>
      <c r="H5961" s="39"/>
      <c r="I5961" s="40"/>
      <c r="J5961" s="41"/>
      <c r="K5961" s="42"/>
    </row>
    <row r="5962" spans="1:11">
      <c r="A5962" s="1"/>
      <c r="B5962" s="2"/>
      <c r="C5962" s="2"/>
      <c r="D5962" s="2"/>
      <c r="E5962" s="2"/>
      <c r="F5962" s="2"/>
      <c r="G5962" s="2"/>
      <c r="H5962" s="39"/>
      <c r="I5962" s="40"/>
      <c r="J5962" s="41"/>
      <c r="K5962" s="42"/>
    </row>
    <row r="5963" spans="1:11">
      <c r="A5963" s="1"/>
      <c r="B5963" s="2"/>
      <c r="C5963" s="2"/>
      <c r="D5963" s="2"/>
      <c r="E5963" s="2"/>
      <c r="F5963" s="2"/>
      <c r="G5963" s="2"/>
      <c r="H5963" s="39"/>
      <c r="I5963" s="40"/>
      <c r="J5963" s="41"/>
      <c r="K5963" s="42"/>
    </row>
    <row r="5964" spans="1:11">
      <c r="A5964" s="1"/>
      <c r="B5964" s="2"/>
      <c r="C5964" s="2"/>
      <c r="D5964" s="2"/>
      <c r="E5964" s="2"/>
      <c r="F5964" s="2"/>
      <c r="G5964" s="2"/>
      <c r="H5964" s="39"/>
      <c r="I5964" s="40"/>
      <c r="J5964" s="41"/>
      <c r="K5964" s="42"/>
    </row>
    <row r="5965" spans="1:11">
      <c r="A5965" s="1"/>
      <c r="B5965" s="2"/>
      <c r="C5965" s="2"/>
      <c r="D5965" s="2"/>
      <c r="E5965" s="2"/>
      <c r="F5965" s="2"/>
      <c r="G5965" s="2"/>
      <c r="H5965" s="39"/>
      <c r="I5965" s="40"/>
      <c r="J5965" s="41"/>
      <c r="K5965" s="42"/>
    </row>
    <row r="5966" spans="1:11">
      <c r="A5966" s="1"/>
      <c r="B5966" s="2"/>
      <c r="C5966" s="2"/>
      <c r="D5966" s="2"/>
      <c r="E5966" s="2"/>
      <c r="F5966" s="2"/>
      <c r="G5966" s="2"/>
      <c r="H5966" s="39"/>
      <c r="I5966" s="40"/>
      <c r="J5966" s="41"/>
      <c r="K5966" s="42"/>
    </row>
    <row r="5967" spans="1:11">
      <c r="A5967" s="1"/>
      <c r="B5967" s="2"/>
      <c r="C5967" s="2"/>
      <c r="D5967" s="2"/>
      <c r="E5967" s="2"/>
      <c r="F5967" s="2"/>
      <c r="G5967" s="2"/>
      <c r="H5967" s="39"/>
      <c r="I5967" s="40"/>
      <c r="J5967" s="41"/>
      <c r="K5967" s="42"/>
    </row>
    <row r="5968" spans="1:11">
      <c r="A5968" s="1"/>
      <c r="B5968" s="2"/>
      <c r="C5968" s="2"/>
      <c r="D5968" s="2"/>
      <c r="E5968" s="2"/>
      <c r="F5968" s="2"/>
      <c r="G5968" s="2"/>
      <c r="H5968" s="39"/>
      <c r="I5968" s="40"/>
      <c r="J5968" s="41"/>
      <c r="K5968" s="42"/>
    </row>
    <row r="5969" spans="1:11">
      <c r="A5969" s="1"/>
      <c r="B5969" s="2"/>
      <c r="C5969" s="2"/>
      <c r="D5969" s="2"/>
      <c r="E5969" s="2"/>
      <c r="F5969" s="2"/>
      <c r="G5969" s="2"/>
      <c r="H5969" s="39"/>
      <c r="I5969" s="40"/>
      <c r="J5969" s="41"/>
      <c r="K5969" s="42"/>
    </row>
    <row r="5970" spans="1:11">
      <c r="A5970" s="1"/>
      <c r="B5970" s="2"/>
      <c r="C5970" s="2"/>
      <c r="D5970" s="2"/>
      <c r="E5970" s="2"/>
      <c r="F5970" s="2"/>
      <c r="G5970" s="2"/>
      <c r="H5970" s="39"/>
      <c r="I5970" s="40"/>
      <c r="J5970" s="41"/>
      <c r="K5970" s="42"/>
    </row>
    <row r="5971" spans="1:11">
      <c r="A5971" s="1"/>
      <c r="B5971" s="2"/>
      <c r="C5971" s="2"/>
      <c r="D5971" s="2"/>
      <c r="E5971" s="2"/>
      <c r="F5971" s="2"/>
      <c r="G5971" s="2"/>
      <c r="H5971" s="39"/>
      <c r="I5971" s="40"/>
      <c r="J5971" s="41"/>
      <c r="K5971" s="42"/>
    </row>
    <row r="5972" spans="1:11">
      <c r="A5972" s="1"/>
      <c r="B5972" s="2"/>
      <c r="C5972" s="2"/>
      <c r="D5972" s="2"/>
      <c r="E5972" s="2"/>
      <c r="F5972" s="2"/>
      <c r="G5972" s="2"/>
      <c r="H5972" s="39"/>
      <c r="I5972" s="40"/>
      <c r="J5972" s="41"/>
      <c r="K5972" s="42"/>
    </row>
    <row r="5973" spans="1:11">
      <c r="A5973" s="1"/>
      <c r="B5973" s="2"/>
      <c r="C5973" s="2"/>
      <c r="D5973" s="2"/>
      <c r="E5973" s="2"/>
      <c r="F5973" s="2"/>
      <c r="G5973" s="2"/>
      <c r="H5973" s="39"/>
      <c r="I5973" s="40"/>
      <c r="J5973" s="41"/>
      <c r="K5973" s="42"/>
    </row>
    <row r="5974" spans="1:11">
      <c r="A5974" s="1"/>
      <c r="B5974" s="2"/>
      <c r="C5974" s="2"/>
      <c r="D5974" s="2"/>
      <c r="E5974" s="2"/>
      <c r="F5974" s="2"/>
      <c r="G5974" s="2"/>
      <c r="H5974" s="39"/>
      <c r="I5974" s="40"/>
      <c r="J5974" s="41"/>
      <c r="K5974" s="42"/>
    </row>
    <row r="5975" spans="1:11">
      <c r="A5975" s="1"/>
      <c r="B5975" s="2"/>
      <c r="C5975" s="2"/>
      <c r="D5975" s="2"/>
      <c r="E5975" s="2"/>
      <c r="F5975" s="2"/>
      <c r="G5975" s="2"/>
      <c r="H5975" s="39"/>
      <c r="I5975" s="40"/>
      <c r="J5975" s="41"/>
      <c r="K5975" s="42"/>
    </row>
    <row r="5976" spans="1:11">
      <c r="A5976" s="1"/>
      <c r="B5976" s="2"/>
      <c r="C5976" s="2"/>
      <c r="D5976" s="2"/>
      <c r="E5976" s="2"/>
      <c r="F5976" s="2"/>
      <c r="G5976" s="2"/>
      <c r="H5976" s="39"/>
      <c r="I5976" s="40"/>
      <c r="J5976" s="41"/>
      <c r="K5976" s="42"/>
    </row>
    <row r="5977" spans="1:11">
      <c r="A5977" s="1"/>
      <c r="B5977" s="2"/>
      <c r="C5977" s="2"/>
      <c r="D5977" s="2"/>
      <c r="E5977" s="2"/>
      <c r="F5977" s="2"/>
      <c r="G5977" s="2"/>
      <c r="H5977" s="39"/>
      <c r="I5977" s="40"/>
      <c r="J5977" s="41"/>
      <c r="K5977" s="42"/>
    </row>
    <row r="5978" spans="1:11">
      <c r="A5978" s="1"/>
      <c r="B5978" s="2"/>
      <c r="C5978" s="2"/>
      <c r="D5978" s="2"/>
      <c r="E5978" s="2"/>
      <c r="F5978" s="2"/>
      <c r="G5978" s="2"/>
      <c r="H5978" s="39"/>
      <c r="I5978" s="40"/>
      <c r="J5978" s="41"/>
      <c r="K5978" s="42"/>
    </row>
    <row r="5979" spans="1:11">
      <c r="A5979" s="1"/>
      <c r="B5979" s="2"/>
      <c r="C5979" s="2"/>
      <c r="D5979" s="2"/>
      <c r="E5979" s="2"/>
      <c r="F5979" s="2"/>
      <c r="G5979" s="2"/>
      <c r="H5979" s="39"/>
      <c r="I5979" s="40"/>
      <c r="J5979" s="41"/>
      <c r="K5979" s="42"/>
    </row>
    <row r="5980" spans="1:11">
      <c r="A5980" s="1"/>
      <c r="B5980" s="2"/>
      <c r="C5980" s="2"/>
      <c r="D5980" s="2"/>
      <c r="E5980" s="2"/>
      <c r="F5980" s="2"/>
      <c r="G5980" s="2"/>
      <c r="H5980" s="39"/>
      <c r="I5980" s="40"/>
      <c r="J5980" s="41"/>
      <c r="K5980" s="42"/>
    </row>
    <row r="5981" spans="1:11">
      <c r="A5981" s="1"/>
      <c r="B5981" s="2"/>
      <c r="C5981" s="2"/>
      <c r="D5981" s="2"/>
      <c r="E5981" s="2"/>
      <c r="F5981" s="2"/>
      <c r="G5981" s="2"/>
      <c r="H5981" s="39"/>
      <c r="I5981" s="40"/>
      <c r="J5981" s="41"/>
      <c r="K5981" s="42"/>
    </row>
    <row r="5982" spans="1:11">
      <c r="A5982" s="1"/>
      <c r="B5982" s="2"/>
      <c r="C5982" s="2"/>
      <c r="D5982" s="2"/>
      <c r="E5982" s="2"/>
      <c r="F5982" s="2"/>
      <c r="G5982" s="2"/>
      <c r="H5982" s="39"/>
      <c r="I5982" s="40"/>
      <c r="J5982" s="41"/>
      <c r="K5982" s="42"/>
    </row>
    <row r="5983" spans="1:11">
      <c r="A5983" s="1"/>
      <c r="B5983" s="2"/>
      <c r="C5983" s="2"/>
      <c r="D5983" s="2"/>
      <c r="E5983" s="2"/>
      <c r="F5983" s="2"/>
      <c r="G5983" s="2"/>
      <c r="H5983" s="39"/>
      <c r="I5983" s="40"/>
      <c r="J5983" s="41"/>
      <c r="K5983" s="42"/>
    </row>
    <row r="5984" spans="1:11">
      <c r="A5984" s="1"/>
      <c r="B5984" s="2"/>
      <c r="C5984" s="2"/>
      <c r="D5984" s="2"/>
      <c r="E5984" s="2"/>
      <c r="F5984" s="2"/>
      <c r="G5984" s="2"/>
      <c r="H5984" s="39"/>
      <c r="I5984" s="40"/>
      <c r="J5984" s="41"/>
      <c r="K5984" s="42"/>
    </row>
    <row r="5985" spans="1:11">
      <c r="A5985" s="1"/>
      <c r="B5985" s="2"/>
      <c r="C5985" s="2"/>
      <c r="D5985" s="2"/>
      <c r="E5985" s="2"/>
      <c r="F5985" s="2"/>
      <c r="G5985" s="2"/>
      <c r="H5985" s="39"/>
      <c r="I5985" s="40"/>
      <c r="J5985" s="41"/>
      <c r="K5985" s="42"/>
    </row>
    <row r="5986" spans="1:11">
      <c r="A5986" s="1"/>
      <c r="B5986" s="2"/>
      <c r="C5986" s="2"/>
      <c r="D5986" s="2"/>
      <c r="E5986" s="2"/>
      <c r="F5986" s="2"/>
      <c r="G5986" s="2"/>
      <c r="H5986" s="39"/>
      <c r="I5986" s="40"/>
      <c r="J5986" s="41"/>
      <c r="K5986" s="42"/>
    </row>
    <row r="5987" spans="1:11">
      <c r="A5987" s="1"/>
      <c r="B5987" s="2"/>
      <c r="C5987" s="2"/>
      <c r="D5987" s="2"/>
      <c r="E5987" s="2"/>
      <c r="F5987" s="2"/>
      <c r="G5987" s="2"/>
      <c r="H5987" s="39"/>
      <c r="I5987" s="40"/>
      <c r="J5987" s="41"/>
      <c r="K5987" s="42"/>
    </row>
    <row r="5988" spans="1:11">
      <c r="A5988" s="1"/>
      <c r="B5988" s="2"/>
      <c r="C5988" s="2"/>
      <c r="D5988" s="2"/>
      <c r="E5988" s="2"/>
      <c r="F5988" s="2"/>
      <c r="G5988" s="2"/>
      <c r="H5988" s="39"/>
      <c r="I5988" s="40"/>
      <c r="J5988" s="41"/>
      <c r="K5988" s="42"/>
    </row>
    <row r="5989" spans="1:11">
      <c r="A5989" s="1"/>
      <c r="B5989" s="2"/>
      <c r="C5989" s="2"/>
      <c r="D5989" s="2"/>
      <c r="E5989" s="2"/>
      <c r="F5989" s="2"/>
      <c r="G5989" s="2"/>
      <c r="H5989" s="39"/>
      <c r="I5989" s="40"/>
      <c r="J5989" s="41"/>
      <c r="K5989" s="42"/>
    </row>
    <row r="5990" spans="1:11">
      <c r="A5990" s="1"/>
      <c r="B5990" s="2"/>
      <c r="C5990" s="2"/>
      <c r="D5990" s="2"/>
      <c r="E5990" s="2"/>
      <c r="F5990" s="2"/>
      <c r="G5990" s="2"/>
      <c r="H5990" s="39"/>
      <c r="I5990" s="40"/>
      <c r="J5990" s="41"/>
      <c r="K5990" s="42"/>
    </row>
    <row r="5991" spans="1:11">
      <c r="A5991" s="1"/>
      <c r="B5991" s="2"/>
      <c r="C5991" s="2"/>
      <c r="D5991" s="2"/>
      <c r="E5991" s="2"/>
      <c r="F5991" s="2"/>
      <c r="G5991" s="2"/>
      <c r="H5991" s="39"/>
      <c r="I5991" s="40"/>
      <c r="J5991" s="41"/>
      <c r="K5991" s="42"/>
    </row>
    <row r="5992" spans="1:11">
      <c r="A5992" s="1"/>
      <c r="B5992" s="2"/>
      <c r="C5992" s="2"/>
      <c r="D5992" s="2"/>
      <c r="E5992" s="2"/>
      <c r="F5992" s="2"/>
      <c r="G5992" s="2"/>
      <c r="H5992" s="39"/>
      <c r="I5992" s="40"/>
      <c r="J5992" s="41"/>
      <c r="K5992" s="42"/>
    </row>
    <row r="5993" spans="1:11">
      <c r="A5993" s="1"/>
      <c r="B5993" s="2"/>
      <c r="C5993" s="2"/>
      <c r="D5993" s="2"/>
      <c r="E5993" s="2"/>
      <c r="F5993" s="2"/>
      <c r="G5993" s="2"/>
      <c r="H5993" s="39"/>
      <c r="I5993" s="40"/>
      <c r="J5993" s="41"/>
      <c r="K5993" s="42"/>
    </row>
    <row r="5994" spans="1:11">
      <c r="A5994" s="1"/>
      <c r="B5994" s="2"/>
      <c r="C5994" s="2"/>
      <c r="D5994" s="2"/>
      <c r="E5994" s="2"/>
      <c r="F5994" s="2"/>
      <c r="G5994" s="2"/>
      <c r="H5994" s="39"/>
      <c r="I5994" s="40"/>
      <c r="J5994" s="41"/>
      <c r="K5994" s="42"/>
    </row>
    <row r="5995" spans="1:11">
      <c r="A5995" s="1"/>
      <c r="B5995" s="2"/>
      <c r="C5995" s="2"/>
      <c r="D5995" s="2"/>
      <c r="E5995" s="2"/>
      <c r="F5995" s="2"/>
      <c r="G5995" s="2"/>
      <c r="H5995" s="39"/>
      <c r="I5995" s="40"/>
      <c r="J5995" s="41"/>
      <c r="K5995" s="42"/>
    </row>
    <row r="5996" spans="1:11">
      <c r="A5996" s="1"/>
      <c r="B5996" s="2"/>
      <c r="C5996" s="2"/>
      <c r="D5996" s="2"/>
      <c r="E5996" s="2"/>
      <c r="F5996" s="2"/>
      <c r="G5996" s="2"/>
      <c r="H5996" s="39"/>
      <c r="I5996" s="40"/>
      <c r="J5996" s="41"/>
      <c r="K5996" s="42"/>
    </row>
    <row r="5997" spans="1:11">
      <c r="A5997" s="1"/>
      <c r="B5997" s="2"/>
      <c r="C5997" s="2"/>
      <c r="D5997" s="2"/>
      <c r="E5997" s="2"/>
      <c r="F5997" s="2"/>
      <c r="G5997" s="2"/>
      <c r="H5997" s="39"/>
      <c r="I5997" s="40"/>
      <c r="J5997" s="41"/>
      <c r="K5997" s="42"/>
    </row>
    <row r="5998" spans="1:11">
      <c r="A5998" s="1"/>
      <c r="B5998" s="2"/>
      <c r="C5998" s="2"/>
      <c r="D5998" s="2"/>
      <c r="E5998" s="2"/>
      <c r="F5998" s="2"/>
      <c r="G5998" s="2"/>
      <c r="H5998" s="39"/>
      <c r="I5998" s="40"/>
      <c r="J5998" s="41"/>
      <c r="K5998" s="42"/>
    </row>
    <row r="5999" spans="1:11">
      <c r="A5999" s="1"/>
      <c r="B5999" s="2"/>
      <c r="C5999" s="2"/>
      <c r="D5999" s="2"/>
      <c r="E5999" s="2"/>
      <c r="F5999" s="2"/>
      <c r="G5999" s="2"/>
      <c r="H5999" s="39"/>
      <c r="I5999" s="40"/>
      <c r="J5999" s="41"/>
      <c r="K5999" s="42"/>
    </row>
    <row r="6000" spans="1:11">
      <c r="A6000" s="1"/>
      <c r="B6000" s="2"/>
      <c r="C6000" s="2"/>
      <c r="D6000" s="2"/>
      <c r="E6000" s="2"/>
      <c r="F6000" s="2"/>
      <c r="G6000" s="2"/>
      <c r="H6000" s="39"/>
      <c r="I6000" s="40"/>
      <c r="J6000" s="41"/>
      <c r="K6000" s="42"/>
    </row>
    <row r="6001" spans="1:11">
      <c r="A6001" s="1"/>
      <c r="B6001" s="2"/>
      <c r="C6001" s="2"/>
      <c r="D6001" s="2"/>
      <c r="E6001" s="2"/>
      <c r="F6001" s="2"/>
      <c r="G6001" s="2"/>
      <c r="H6001" s="39"/>
      <c r="I6001" s="40"/>
      <c r="J6001" s="41"/>
      <c r="K6001" s="42"/>
    </row>
    <row r="6002" spans="1:11">
      <c r="A6002" s="1"/>
      <c r="B6002" s="2"/>
      <c r="C6002" s="2"/>
      <c r="D6002" s="2"/>
      <c r="E6002" s="2"/>
      <c r="F6002" s="2"/>
      <c r="G6002" s="2"/>
      <c r="H6002" s="39"/>
      <c r="I6002" s="40"/>
      <c r="J6002" s="41"/>
      <c r="K6002" s="42"/>
    </row>
    <row r="6003" spans="1:11">
      <c r="A6003" s="1"/>
      <c r="B6003" s="2"/>
      <c r="C6003" s="2"/>
      <c r="D6003" s="2"/>
      <c r="E6003" s="2"/>
      <c r="F6003" s="2"/>
      <c r="G6003" s="2"/>
      <c r="H6003" s="39"/>
      <c r="I6003" s="40"/>
      <c r="J6003" s="41"/>
      <c r="K6003" s="42"/>
    </row>
    <row r="6004" spans="1:11">
      <c r="A6004" s="1"/>
      <c r="B6004" s="2"/>
      <c r="C6004" s="2"/>
      <c r="D6004" s="2"/>
      <c r="E6004" s="2"/>
      <c r="F6004" s="2"/>
      <c r="G6004" s="2"/>
      <c r="H6004" s="39"/>
      <c r="I6004" s="40"/>
      <c r="J6004" s="41"/>
      <c r="K6004" s="42"/>
    </row>
    <row r="6005" spans="1:11">
      <c r="A6005" s="1"/>
      <c r="B6005" s="2"/>
      <c r="C6005" s="2"/>
      <c r="D6005" s="2"/>
      <c r="E6005" s="2"/>
      <c r="F6005" s="2"/>
      <c r="G6005" s="2"/>
      <c r="H6005" s="39"/>
      <c r="I6005" s="40"/>
      <c r="J6005" s="41"/>
      <c r="K6005" s="42"/>
    </row>
    <row r="6006" spans="1:11">
      <c r="A6006" s="1"/>
      <c r="B6006" s="2"/>
      <c r="C6006" s="2"/>
      <c r="D6006" s="2"/>
      <c r="E6006" s="2"/>
      <c r="F6006" s="2"/>
      <c r="G6006" s="2"/>
      <c r="H6006" s="39"/>
      <c r="I6006" s="40"/>
      <c r="J6006" s="41"/>
      <c r="K6006" s="42"/>
    </row>
    <row r="6007" spans="1:11">
      <c r="A6007" s="1"/>
      <c r="B6007" s="2"/>
      <c r="C6007" s="2"/>
      <c r="D6007" s="2"/>
      <c r="E6007" s="2"/>
      <c r="F6007" s="2"/>
      <c r="G6007" s="2"/>
      <c r="H6007" s="39"/>
      <c r="I6007" s="40"/>
      <c r="J6007" s="41"/>
      <c r="K6007" s="42"/>
    </row>
    <row r="6008" spans="1:11">
      <c r="A6008" s="1"/>
      <c r="B6008" s="2"/>
      <c r="C6008" s="2"/>
      <c r="D6008" s="2"/>
      <c r="E6008" s="2"/>
      <c r="F6008" s="2"/>
      <c r="G6008" s="2"/>
      <c r="H6008" s="39"/>
      <c r="I6008" s="40"/>
      <c r="J6008" s="41"/>
      <c r="K6008" s="42"/>
    </row>
    <row r="6009" spans="1:11">
      <c r="A6009" s="1"/>
      <c r="B6009" s="2"/>
      <c r="C6009" s="2"/>
      <c r="D6009" s="2"/>
      <c r="E6009" s="2"/>
      <c r="F6009" s="2"/>
      <c r="G6009" s="2"/>
      <c r="H6009" s="39"/>
      <c r="I6009" s="40"/>
      <c r="J6009" s="41"/>
      <c r="K6009" s="42"/>
    </row>
    <row r="6010" spans="1:11">
      <c r="A6010" s="1"/>
      <c r="B6010" s="2"/>
      <c r="C6010" s="2"/>
      <c r="D6010" s="2"/>
      <c r="E6010" s="2"/>
      <c r="F6010" s="2"/>
      <c r="G6010" s="2"/>
      <c r="H6010" s="39"/>
      <c r="I6010" s="40"/>
      <c r="J6010" s="41"/>
      <c r="K6010" s="42"/>
    </row>
    <row r="6011" spans="1:11">
      <c r="A6011" s="1"/>
      <c r="B6011" s="2"/>
      <c r="C6011" s="2"/>
      <c r="D6011" s="2"/>
      <c r="E6011" s="2"/>
      <c r="F6011" s="2"/>
      <c r="G6011" s="2"/>
      <c r="H6011" s="39"/>
      <c r="I6011" s="40"/>
      <c r="J6011" s="41"/>
      <c r="K6011" s="42"/>
    </row>
    <row r="6012" spans="1:11">
      <c r="A6012" s="1"/>
      <c r="B6012" s="2"/>
      <c r="C6012" s="2"/>
      <c r="D6012" s="2"/>
      <c r="E6012" s="2"/>
      <c r="F6012" s="2"/>
      <c r="G6012" s="2"/>
      <c r="H6012" s="39"/>
      <c r="I6012" s="40"/>
      <c r="J6012" s="41"/>
      <c r="K6012" s="42"/>
    </row>
    <row r="6013" spans="1:11">
      <c r="A6013" s="1"/>
      <c r="B6013" s="2"/>
      <c r="C6013" s="2"/>
      <c r="D6013" s="2"/>
      <c r="E6013" s="2"/>
      <c r="F6013" s="2"/>
      <c r="G6013" s="2"/>
      <c r="H6013" s="39"/>
      <c r="I6013" s="40"/>
      <c r="J6013" s="41"/>
      <c r="K6013" s="42"/>
    </row>
    <row r="6014" spans="1:11">
      <c r="A6014" s="1"/>
      <c r="B6014" s="2"/>
      <c r="C6014" s="2"/>
      <c r="D6014" s="2"/>
      <c r="E6014" s="2"/>
      <c r="F6014" s="2"/>
      <c r="G6014" s="2"/>
      <c r="H6014" s="39"/>
      <c r="I6014" s="40"/>
      <c r="J6014" s="41"/>
      <c r="K6014" s="42"/>
    </row>
    <row r="6015" spans="1:11">
      <c r="A6015" s="1"/>
      <c r="B6015" s="2"/>
      <c r="C6015" s="2"/>
      <c r="D6015" s="2"/>
      <c r="E6015" s="2"/>
      <c r="F6015" s="2"/>
      <c r="G6015" s="2"/>
      <c r="H6015" s="39"/>
      <c r="I6015" s="40"/>
      <c r="J6015" s="41"/>
      <c r="K6015" s="42"/>
    </row>
    <row r="6016" spans="1:11">
      <c r="A6016" s="1"/>
      <c r="B6016" s="2"/>
      <c r="C6016" s="2"/>
      <c r="D6016" s="2"/>
      <c r="E6016" s="2"/>
      <c r="F6016" s="2"/>
      <c r="G6016" s="2"/>
      <c r="H6016" s="39"/>
      <c r="I6016" s="40"/>
      <c r="J6016" s="41"/>
      <c r="K6016" s="42"/>
    </row>
    <row r="6017" spans="1:11">
      <c r="A6017" s="1"/>
      <c r="B6017" s="2"/>
      <c r="C6017" s="2"/>
      <c r="D6017" s="2"/>
      <c r="E6017" s="2"/>
      <c r="F6017" s="2"/>
      <c r="G6017" s="2"/>
      <c r="H6017" s="39"/>
      <c r="I6017" s="40"/>
      <c r="J6017" s="41"/>
      <c r="K6017" s="42"/>
    </row>
    <row r="6018" spans="1:11">
      <c r="A6018" s="1"/>
      <c r="B6018" s="2"/>
      <c r="C6018" s="2"/>
      <c r="D6018" s="2"/>
      <c r="E6018" s="2"/>
      <c r="F6018" s="2"/>
      <c r="G6018" s="2"/>
      <c r="H6018" s="39"/>
      <c r="I6018" s="40"/>
      <c r="J6018" s="41"/>
      <c r="K6018" s="42"/>
    </row>
    <row r="6019" spans="1:11">
      <c r="A6019" s="1"/>
      <c r="B6019" s="2"/>
      <c r="C6019" s="2"/>
      <c r="D6019" s="2"/>
      <c r="E6019" s="2"/>
      <c r="F6019" s="2"/>
      <c r="G6019" s="2"/>
      <c r="H6019" s="39"/>
      <c r="I6019" s="40"/>
      <c r="J6019" s="41"/>
      <c r="K6019" s="42"/>
    </row>
    <row r="6020" spans="1:11">
      <c r="A6020" s="1"/>
      <c r="B6020" s="2"/>
      <c r="C6020" s="2"/>
      <c r="D6020" s="2"/>
      <c r="E6020" s="2"/>
      <c r="F6020" s="2"/>
      <c r="G6020" s="2"/>
      <c r="H6020" s="39"/>
      <c r="I6020" s="40"/>
      <c r="J6020" s="41"/>
      <c r="K6020" s="42"/>
    </row>
    <row r="6021" spans="1:11">
      <c r="A6021" s="1"/>
      <c r="B6021" s="2"/>
      <c r="C6021" s="2"/>
      <c r="D6021" s="2"/>
      <c r="E6021" s="2"/>
      <c r="F6021" s="2"/>
      <c r="G6021" s="2"/>
      <c r="H6021" s="39"/>
      <c r="I6021" s="40"/>
      <c r="J6021" s="41"/>
      <c r="K6021" s="42"/>
    </row>
    <row r="6022" spans="1:11">
      <c r="A6022" s="1"/>
      <c r="B6022" s="2"/>
      <c r="C6022" s="2"/>
      <c r="D6022" s="2"/>
      <c r="E6022" s="2"/>
      <c r="F6022" s="2"/>
      <c r="G6022" s="2"/>
      <c r="H6022" s="39"/>
      <c r="I6022" s="40"/>
      <c r="J6022" s="41"/>
      <c r="K6022" s="42"/>
    </row>
    <row r="6023" spans="1:11">
      <c r="A6023" s="1"/>
      <c r="B6023" s="2"/>
      <c r="C6023" s="2"/>
      <c r="D6023" s="2"/>
      <c r="E6023" s="2"/>
      <c r="F6023" s="2"/>
      <c r="G6023" s="2"/>
      <c r="H6023" s="39"/>
      <c r="I6023" s="40"/>
      <c r="J6023" s="41"/>
      <c r="K6023" s="42"/>
    </row>
    <row r="6024" spans="1:11">
      <c r="A6024" s="1"/>
      <c r="B6024" s="2"/>
      <c r="C6024" s="2"/>
      <c r="D6024" s="2"/>
      <c r="E6024" s="2"/>
      <c r="F6024" s="2"/>
      <c r="G6024" s="2"/>
      <c r="H6024" s="39"/>
      <c r="I6024" s="40"/>
      <c r="J6024" s="41"/>
      <c r="K6024" s="42"/>
    </row>
    <row r="6025" spans="1:11">
      <c r="A6025" s="1"/>
      <c r="B6025" s="2"/>
      <c r="C6025" s="2"/>
      <c r="D6025" s="2"/>
      <c r="E6025" s="2"/>
      <c r="F6025" s="2"/>
      <c r="G6025" s="2"/>
      <c r="H6025" s="39"/>
      <c r="I6025" s="40"/>
      <c r="J6025" s="41"/>
      <c r="K6025" s="42"/>
    </row>
    <row r="6026" spans="1:11">
      <c r="A6026" s="1"/>
      <c r="B6026" s="2"/>
      <c r="C6026" s="2"/>
      <c r="D6026" s="2"/>
      <c r="E6026" s="2"/>
      <c r="F6026" s="2"/>
      <c r="G6026" s="2"/>
      <c r="H6026" s="39"/>
      <c r="I6026" s="40"/>
      <c r="J6026" s="41"/>
      <c r="K6026" s="42"/>
    </row>
    <row r="6027" spans="1:11">
      <c r="A6027" s="1"/>
      <c r="B6027" s="2"/>
      <c r="C6027" s="2"/>
      <c r="D6027" s="2"/>
      <c r="E6027" s="2"/>
      <c r="F6027" s="2"/>
      <c r="G6027" s="2"/>
      <c r="H6027" s="39"/>
      <c r="I6027" s="40"/>
      <c r="J6027" s="41"/>
      <c r="K6027" s="42"/>
    </row>
    <row r="6028" spans="1:11">
      <c r="A6028" s="1"/>
      <c r="B6028" s="2"/>
      <c r="C6028" s="2"/>
      <c r="D6028" s="2"/>
      <c r="E6028" s="2"/>
      <c r="F6028" s="2"/>
      <c r="G6028" s="2"/>
      <c r="H6028" s="39"/>
      <c r="I6028" s="40"/>
      <c r="J6028" s="41"/>
      <c r="K6028" s="42"/>
    </row>
    <row r="6029" spans="1:11">
      <c r="A6029" s="1"/>
      <c r="B6029" s="2"/>
      <c r="C6029" s="2"/>
      <c r="D6029" s="2"/>
      <c r="E6029" s="2"/>
      <c r="F6029" s="2"/>
      <c r="G6029" s="2"/>
      <c r="H6029" s="39"/>
      <c r="I6029" s="40"/>
      <c r="J6029" s="41"/>
      <c r="K6029" s="42"/>
    </row>
    <row r="6030" spans="1:11">
      <c r="A6030" s="1"/>
      <c r="B6030" s="2"/>
      <c r="C6030" s="2"/>
      <c r="D6030" s="2"/>
      <c r="E6030" s="2"/>
      <c r="F6030" s="2"/>
      <c r="G6030" s="2"/>
      <c r="H6030" s="39"/>
      <c r="I6030" s="40"/>
      <c r="J6030" s="41"/>
      <c r="K6030" s="42"/>
    </row>
    <row r="6031" spans="1:11">
      <c r="A6031" s="1"/>
      <c r="B6031" s="2"/>
      <c r="C6031" s="2"/>
      <c r="D6031" s="2"/>
      <c r="E6031" s="2"/>
      <c r="F6031" s="2"/>
      <c r="G6031" s="2"/>
      <c r="H6031" s="39"/>
      <c r="I6031" s="40"/>
      <c r="J6031" s="41"/>
      <c r="K6031" s="42"/>
    </row>
    <row r="6032" spans="1:11">
      <c r="A6032" s="1"/>
      <c r="B6032" s="2"/>
      <c r="C6032" s="2"/>
      <c r="D6032" s="2"/>
      <c r="E6032" s="2"/>
      <c r="F6032" s="2"/>
      <c r="G6032" s="2"/>
      <c r="H6032" s="39"/>
      <c r="I6032" s="40"/>
      <c r="J6032" s="41"/>
      <c r="K6032" s="42"/>
    </row>
    <row r="6033" spans="1:11">
      <c r="A6033" s="1"/>
      <c r="B6033" s="2"/>
      <c r="C6033" s="2"/>
      <c r="D6033" s="2"/>
      <c r="E6033" s="2"/>
      <c r="F6033" s="2"/>
      <c r="G6033" s="2"/>
      <c r="H6033" s="39"/>
      <c r="I6033" s="40"/>
      <c r="J6033" s="41"/>
      <c r="K6033" s="42"/>
    </row>
    <row r="6034" spans="1:11">
      <c r="A6034" s="1"/>
      <c r="B6034" s="2"/>
      <c r="C6034" s="2"/>
      <c r="D6034" s="2"/>
      <c r="E6034" s="2"/>
      <c r="F6034" s="2"/>
      <c r="G6034" s="2"/>
      <c r="H6034" s="39"/>
      <c r="I6034" s="40"/>
      <c r="J6034" s="41"/>
      <c r="K6034" s="42"/>
    </row>
    <row r="6035" spans="1:11">
      <c r="A6035" s="1"/>
      <c r="B6035" s="2"/>
      <c r="C6035" s="2"/>
      <c r="D6035" s="2"/>
      <c r="E6035" s="2"/>
      <c r="F6035" s="2"/>
      <c r="G6035" s="2"/>
      <c r="H6035" s="39"/>
      <c r="I6035" s="40"/>
      <c r="J6035" s="41"/>
      <c r="K6035" s="42"/>
    </row>
    <row r="6036" spans="1:11">
      <c r="A6036" s="1"/>
      <c r="B6036" s="2"/>
      <c r="C6036" s="2"/>
      <c r="D6036" s="2"/>
      <c r="E6036" s="2"/>
      <c r="F6036" s="2"/>
      <c r="G6036" s="2"/>
      <c r="H6036" s="39"/>
      <c r="I6036" s="40"/>
      <c r="J6036" s="41"/>
      <c r="K6036" s="42"/>
    </row>
    <row r="6037" spans="1:11">
      <c r="A6037" s="1"/>
      <c r="B6037" s="2"/>
      <c r="C6037" s="2"/>
      <c r="D6037" s="2"/>
      <c r="E6037" s="2"/>
      <c r="F6037" s="2"/>
      <c r="G6037" s="2"/>
      <c r="H6037" s="39"/>
      <c r="I6037" s="40"/>
      <c r="J6037" s="41"/>
      <c r="K6037" s="42"/>
    </row>
    <row r="6038" spans="1:11">
      <c r="A6038" s="1"/>
      <c r="B6038" s="2"/>
      <c r="C6038" s="2"/>
      <c r="D6038" s="2"/>
      <c r="E6038" s="2"/>
      <c r="F6038" s="2"/>
      <c r="G6038" s="2"/>
      <c r="H6038" s="39"/>
      <c r="I6038" s="40"/>
      <c r="J6038" s="41"/>
      <c r="K6038" s="42"/>
    </row>
    <row r="6039" spans="1:11">
      <c r="A6039" s="1"/>
      <c r="B6039" s="2"/>
      <c r="C6039" s="2"/>
      <c r="D6039" s="2"/>
      <c r="E6039" s="2"/>
      <c r="F6039" s="2"/>
      <c r="G6039" s="2"/>
      <c r="H6039" s="39"/>
      <c r="I6039" s="40"/>
      <c r="J6039" s="41"/>
      <c r="K6039" s="42"/>
    </row>
    <row r="6040" spans="1:11">
      <c r="A6040" s="1"/>
      <c r="B6040" s="2"/>
      <c r="C6040" s="2"/>
      <c r="D6040" s="2"/>
      <c r="E6040" s="2"/>
      <c r="F6040" s="2"/>
      <c r="G6040" s="2"/>
      <c r="H6040" s="39"/>
      <c r="I6040" s="40"/>
      <c r="J6040" s="41"/>
      <c r="K6040" s="42"/>
    </row>
    <row r="6041" spans="1:11">
      <c r="A6041" s="1"/>
      <c r="B6041" s="2"/>
      <c r="C6041" s="2"/>
      <c r="D6041" s="2"/>
      <c r="E6041" s="2"/>
      <c r="F6041" s="2"/>
      <c r="G6041" s="2"/>
      <c r="H6041" s="39"/>
      <c r="I6041" s="40"/>
      <c r="J6041" s="41"/>
      <c r="K6041" s="42"/>
    </row>
    <row r="6042" spans="1:11">
      <c r="A6042" s="1"/>
      <c r="B6042" s="2"/>
      <c r="C6042" s="2"/>
      <c r="D6042" s="2"/>
      <c r="E6042" s="2"/>
      <c r="F6042" s="2"/>
      <c r="G6042" s="2"/>
      <c r="H6042" s="39"/>
      <c r="I6042" s="40"/>
      <c r="J6042" s="41"/>
      <c r="K6042" s="42"/>
    </row>
    <row r="6043" spans="1:11">
      <c r="A6043" s="1"/>
      <c r="B6043" s="2"/>
      <c r="C6043" s="2"/>
      <c r="D6043" s="2"/>
      <c r="E6043" s="2"/>
      <c r="F6043" s="2"/>
      <c r="G6043" s="2"/>
      <c r="H6043" s="39"/>
      <c r="I6043" s="40"/>
      <c r="J6043" s="41"/>
      <c r="K6043" s="42"/>
    </row>
    <row r="6044" spans="1:11">
      <c r="A6044" s="1"/>
      <c r="B6044" s="2"/>
      <c r="C6044" s="2"/>
      <c r="D6044" s="2"/>
      <c r="E6044" s="2"/>
      <c r="F6044" s="2"/>
      <c r="G6044" s="2"/>
      <c r="H6044" s="39"/>
      <c r="I6044" s="40"/>
      <c r="J6044" s="41"/>
      <c r="K6044" s="42"/>
    </row>
    <row r="6045" spans="1:11">
      <c r="A6045" s="1"/>
      <c r="B6045" s="2"/>
      <c r="C6045" s="2"/>
      <c r="D6045" s="2"/>
      <c r="E6045" s="2"/>
      <c r="F6045" s="2"/>
      <c r="G6045" s="2"/>
      <c r="H6045" s="39"/>
      <c r="I6045" s="40"/>
      <c r="J6045" s="41"/>
      <c r="K6045" s="42"/>
    </row>
    <row r="6046" spans="1:11">
      <c r="A6046" s="1"/>
      <c r="B6046" s="2"/>
      <c r="C6046" s="2"/>
      <c r="D6046" s="2"/>
      <c r="E6046" s="2"/>
      <c r="F6046" s="2"/>
      <c r="G6046" s="2"/>
      <c r="H6046" s="39"/>
      <c r="I6046" s="40"/>
      <c r="J6046" s="41"/>
      <c r="K6046" s="42"/>
    </row>
    <row r="6047" spans="1:11">
      <c r="A6047" s="1"/>
      <c r="B6047" s="2"/>
      <c r="C6047" s="2"/>
      <c r="D6047" s="2"/>
      <c r="E6047" s="2"/>
      <c r="F6047" s="2"/>
      <c r="G6047" s="2"/>
      <c r="H6047" s="39"/>
      <c r="I6047" s="40"/>
      <c r="J6047" s="41"/>
      <c r="K6047" s="42"/>
    </row>
    <row r="6048" spans="1:11">
      <c r="A6048" s="1"/>
      <c r="B6048" s="2"/>
      <c r="C6048" s="2"/>
      <c r="D6048" s="2"/>
      <c r="E6048" s="2"/>
      <c r="F6048" s="2"/>
      <c r="G6048" s="2"/>
      <c r="H6048" s="39"/>
      <c r="I6048" s="40"/>
      <c r="J6048" s="41"/>
      <c r="K6048" s="42"/>
    </row>
    <row r="6049" spans="1:11">
      <c r="A6049" s="1"/>
      <c r="B6049" s="2"/>
      <c r="C6049" s="2"/>
      <c r="D6049" s="2"/>
      <c r="E6049" s="2"/>
      <c r="F6049" s="2"/>
      <c r="G6049" s="2"/>
      <c r="H6049" s="39"/>
      <c r="I6049" s="40"/>
      <c r="J6049" s="41"/>
      <c r="K6049" s="42"/>
    </row>
    <row r="6050" spans="1:11">
      <c r="A6050" s="1"/>
      <c r="B6050" s="2"/>
      <c r="C6050" s="2"/>
      <c r="D6050" s="2"/>
      <c r="E6050" s="2"/>
      <c r="F6050" s="2"/>
      <c r="G6050" s="2"/>
      <c r="H6050" s="39"/>
      <c r="I6050" s="40"/>
      <c r="J6050" s="41"/>
      <c r="K6050" s="42"/>
    </row>
    <row r="6051" spans="1:11">
      <c r="A6051" s="1"/>
      <c r="B6051" s="2"/>
      <c r="C6051" s="2"/>
      <c r="D6051" s="2"/>
      <c r="E6051" s="2"/>
      <c r="F6051" s="2"/>
      <c r="G6051" s="2"/>
      <c r="H6051" s="39"/>
      <c r="I6051" s="40"/>
      <c r="J6051" s="41"/>
      <c r="K6051" s="42"/>
    </row>
    <row r="6052" spans="1:11">
      <c r="A6052" s="1"/>
      <c r="B6052" s="2"/>
      <c r="C6052" s="2"/>
      <c r="D6052" s="2"/>
      <c r="E6052" s="2"/>
      <c r="F6052" s="2"/>
      <c r="G6052" s="2"/>
      <c r="H6052" s="39"/>
      <c r="I6052" s="40"/>
      <c r="J6052" s="41"/>
      <c r="K6052" s="42"/>
    </row>
    <row r="6053" spans="1:11">
      <c r="A6053" s="1"/>
      <c r="B6053" s="2"/>
      <c r="C6053" s="2"/>
      <c r="D6053" s="2"/>
      <c r="E6053" s="2"/>
      <c r="F6053" s="2"/>
      <c r="G6053" s="2"/>
      <c r="H6053" s="39"/>
      <c r="I6053" s="40"/>
      <c r="J6053" s="41"/>
      <c r="K6053" s="42"/>
    </row>
    <row r="6054" spans="1:11">
      <c r="A6054" s="1"/>
      <c r="B6054" s="2"/>
      <c r="C6054" s="2"/>
      <c r="D6054" s="2"/>
      <c r="E6054" s="2"/>
      <c r="F6054" s="2"/>
      <c r="G6054" s="2"/>
      <c r="H6054" s="39"/>
      <c r="I6054" s="40"/>
      <c r="J6054" s="41"/>
      <c r="K6054" s="42"/>
    </row>
    <row r="6055" spans="1:11">
      <c r="A6055" s="1"/>
      <c r="B6055" s="2"/>
      <c r="C6055" s="2"/>
      <c r="D6055" s="2"/>
      <c r="E6055" s="2"/>
      <c r="F6055" s="2"/>
      <c r="G6055" s="2"/>
      <c r="H6055" s="39"/>
      <c r="I6055" s="40"/>
      <c r="J6055" s="41"/>
      <c r="K6055" s="42"/>
    </row>
    <row r="6056" spans="1:11">
      <c r="A6056" s="1"/>
      <c r="B6056" s="2"/>
      <c r="C6056" s="2"/>
      <c r="D6056" s="2"/>
      <c r="E6056" s="2"/>
      <c r="F6056" s="2"/>
      <c r="G6056" s="2"/>
      <c r="H6056" s="39"/>
      <c r="I6056" s="40"/>
      <c r="J6056" s="41"/>
      <c r="K6056" s="42"/>
    </row>
    <row r="6057" spans="1:11">
      <c r="A6057" s="1"/>
      <c r="B6057" s="2"/>
      <c r="C6057" s="2"/>
      <c r="D6057" s="2"/>
      <c r="E6057" s="2"/>
      <c r="F6057" s="2"/>
      <c r="G6057" s="2"/>
      <c r="H6057" s="39"/>
      <c r="I6057" s="40"/>
      <c r="J6057" s="41"/>
      <c r="K6057" s="42"/>
    </row>
    <row r="6058" spans="1:11">
      <c r="A6058" s="1"/>
      <c r="B6058" s="2"/>
      <c r="C6058" s="2"/>
      <c r="D6058" s="2"/>
      <c r="E6058" s="2"/>
      <c r="F6058" s="2"/>
      <c r="G6058" s="2"/>
      <c r="H6058" s="39"/>
      <c r="I6058" s="40"/>
      <c r="J6058" s="41"/>
      <c r="K6058" s="42"/>
    </row>
    <row r="6059" spans="1:11">
      <c r="A6059" s="1"/>
      <c r="B6059" s="2"/>
      <c r="C6059" s="2"/>
      <c r="D6059" s="2"/>
      <c r="E6059" s="2"/>
      <c r="F6059" s="2"/>
      <c r="G6059" s="2"/>
      <c r="H6059" s="39"/>
      <c r="I6059" s="40"/>
      <c r="J6059" s="41"/>
      <c r="K6059" s="42"/>
    </row>
    <row r="6060" spans="1:11">
      <c r="A6060" s="1"/>
      <c r="B6060" s="2"/>
      <c r="C6060" s="2"/>
      <c r="D6060" s="2"/>
      <c r="E6060" s="2"/>
      <c r="F6060" s="2"/>
      <c r="G6060" s="2"/>
      <c r="H6060" s="39"/>
      <c r="I6060" s="40"/>
      <c r="J6060" s="41"/>
      <c r="K6060" s="42"/>
    </row>
    <row r="6061" spans="1:11">
      <c r="A6061" s="1"/>
      <c r="B6061" s="2"/>
      <c r="C6061" s="2"/>
      <c r="D6061" s="2"/>
      <c r="E6061" s="2"/>
      <c r="F6061" s="2"/>
      <c r="G6061" s="2"/>
      <c r="H6061" s="39"/>
      <c r="I6061" s="40"/>
      <c r="J6061" s="41"/>
      <c r="K6061" s="42"/>
    </row>
    <row r="6062" spans="1:11">
      <c r="A6062" s="1"/>
      <c r="B6062" s="2"/>
      <c r="C6062" s="2"/>
      <c r="D6062" s="2"/>
      <c r="E6062" s="2"/>
      <c r="F6062" s="2"/>
      <c r="G6062" s="2"/>
      <c r="H6062" s="39"/>
      <c r="I6062" s="40"/>
      <c r="J6062" s="41"/>
      <c r="K6062" s="42"/>
    </row>
    <row r="6063" spans="1:11">
      <c r="A6063" s="1"/>
      <c r="B6063" s="2"/>
      <c r="C6063" s="2"/>
      <c r="D6063" s="2"/>
      <c r="E6063" s="2"/>
      <c r="F6063" s="2"/>
      <c r="G6063" s="2"/>
      <c r="H6063" s="39"/>
      <c r="I6063" s="40"/>
      <c r="J6063" s="41"/>
      <c r="K6063" s="42"/>
    </row>
    <row r="6064" spans="1:11">
      <c r="A6064" s="1"/>
      <c r="B6064" s="2"/>
      <c r="C6064" s="2"/>
      <c r="D6064" s="2"/>
      <c r="E6064" s="2"/>
      <c r="F6064" s="2"/>
      <c r="G6064" s="2"/>
      <c r="H6064" s="39"/>
      <c r="I6064" s="40"/>
      <c r="J6064" s="41"/>
      <c r="K6064" s="42"/>
    </row>
    <row r="6065" spans="1:11">
      <c r="A6065" s="1"/>
      <c r="B6065" s="2"/>
      <c r="C6065" s="2"/>
      <c r="D6065" s="2"/>
      <c r="E6065" s="2"/>
      <c r="F6065" s="2"/>
      <c r="G6065" s="2"/>
      <c r="H6065" s="39"/>
      <c r="I6065" s="40"/>
      <c r="J6065" s="41"/>
      <c r="K6065" s="42"/>
    </row>
    <row r="6066" spans="1:11">
      <c r="A6066" s="1"/>
      <c r="B6066" s="2"/>
      <c r="C6066" s="2"/>
      <c r="D6066" s="2"/>
      <c r="E6066" s="2"/>
      <c r="F6066" s="2"/>
      <c r="G6066" s="2"/>
      <c r="H6066" s="39"/>
      <c r="I6066" s="40"/>
      <c r="J6066" s="41"/>
      <c r="K6066" s="42"/>
    </row>
    <row r="6067" spans="1:11">
      <c r="A6067" s="1"/>
      <c r="B6067" s="2"/>
      <c r="C6067" s="2"/>
      <c r="D6067" s="2"/>
      <c r="E6067" s="2"/>
      <c r="F6067" s="2"/>
      <c r="G6067" s="2"/>
      <c r="H6067" s="39"/>
      <c r="I6067" s="40"/>
      <c r="J6067" s="41"/>
      <c r="K6067" s="42"/>
    </row>
    <row r="6068" spans="1:11">
      <c r="A6068" s="1"/>
      <c r="B6068" s="2"/>
      <c r="C6068" s="2"/>
      <c r="D6068" s="2"/>
      <c r="E6068" s="2"/>
      <c r="F6068" s="2"/>
      <c r="G6068" s="2"/>
      <c r="H6068" s="39"/>
      <c r="I6068" s="40"/>
      <c r="J6068" s="41"/>
      <c r="K6068" s="42"/>
    </row>
    <row r="6069" spans="1:11">
      <c r="A6069" s="1"/>
      <c r="B6069" s="2"/>
      <c r="C6069" s="2"/>
      <c r="D6069" s="2"/>
      <c r="E6069" s="2"/>
      <c r="F6069" s="2"/>
      <c r="G6069" s="2"/>
      <c r="H6069" s="39"/>
      <c r="I6069" s="40"/>
      <c r="J6069" s="41"/>
      <c r="K6069" s="42"/>
    </row>
    <row r="6070" spans="1:11">
      <c r="A6070" s="1"/>
      <c r="B6070" s="2"/>
      <c r="C6070" s="2"/>
      <c r="D6070" s="2"/>
      <c r="E6070" s="2"/>
      <c r="F6070" s="2"/>
      <c r="G6070" s="2"/>
      <c r="H6070" s="39"/>
      <c r="I6070" s="40"/>
      <c r="J6070" s="41"/>
      <c r="K6070" s="42"/>
    </row>
    <row r="6071" spans="1:11">
      <c r="A6071" s="1"/>
      <c r="B6071" s="2"/>
      <c r="C6071" s="2"/>
      <c r="D6071" s="2"/>
      <c r="E6071" s="2"/>
      <c r="F6071" s="2"/>
      <c r="G6071" s="2"/>
      <c r="H6071" s="39"/>
      <c r="I6071" s="40"/>
      <c r="J6071" s="41"/>
      <c r="K6071" s="42"/>
    </row>
    <row r="6072" spans="1:11">
      <c r="A6072" s="1"/>
      <c r="B6072" s="2"/>
      <c r="C6072" s="2"/>
      <c r="D6072" s="2"/>
      <c r="E6072" s="2"/>
      <c r="F6072" s="2"/>
      <c r="G6072" s="2"/>
      <c r="H6072" s="39"/>
      <c r="I6072" s="40"/>
      <c r="J6072" s="41"/>
      <c r="K6072" s="42"/>
    </row>
    <row r="6073" spans="1:11">
      <c r="A6073" s="1"/>
      <c r="B6073" s="2"/>
      <c r="C6073" s="2"/>
      <c r="D6073" s="2"/>
      <c r="E6073" s="2"/>
      <c r="F6073" s="2"/>
      <c r="G6073" s="2"/>
      <c r="H6073" s="39"/>
      <c r="I6073" s="40"/>
      <c r="J6073" s="41"/>
      <c r="K6073" s="42"/>
    </row>
    <row r="6074" spans="1:11">
      <c r="A6074" s="1"/>
      <c r="B6074" s="2"/>
      <c r="C6074" s="2"/>
      <c r="D6074" s="2"/>
      <c r="E6074" s="2"/>
      <c r="F6074" s="2"/>
      <c r="G6074" s="2"/>
      <c r="H6074" s="39"/>
      <c r="I6074" s="40"/>
      <c r="J6074" s="41"/>
      <c r="K6074" s="42"/>
    </row>
    <row r="6075" spans="1:11">
      <c r="A6075" s="1"/>
      <c r="B6075" s="2"/>
      <c r="C6075" s="2"/>
      <c r="D6075" s="2"/>
      <c r="E6075" s="2"/>
      <c r="F6075" s="2"/>
      <c r="G6075" s="2"/>
      <c r="H6075" s="39"/>
      <c r="I6075" s="40"/>
      <c r="J6075" s="41"/>
      <c r="K6075" s="42"/>
    </row>
    <row r="6076" spans="1:11">
      <c r="A6076" s="1"/>
      <c r="B6076" s="2"/>
      <c r="C6076" s="2"/>
      <c r="D6076" s="2"/>
      <c r="E6076" s="2"/>
      <c r="F6076" s="2"/>
      <c r="G6076" s="2"/>
      <c r="H6076" s="39"/>
      <c r="I6076" s="40"/>
      <c r="J6076" s="41"/>
      <c r="K6076" s="42"/>
    </row>
    <row r="6077" spans="1:11">
      <c r="A6077" s="1"/>
      <c r="B6077" s="2"/>
      <c r="C6077" s="2"/>
      <c r="D6077" s="2"/>
      <c r="E6077" s="2"/>
      <c r="F6077" s="2"/>
      <c r="G6077" s="2"/>
      <c r="H6077" s="39"/>
      <c r="I6077" s="40"/>
      <c r="J6077" s="41"/>
      <c r="K6077" s="42"/>
    </row>
    <row r="6078" spans="1:11">
      <c r="A6078" s="1"/>
      <c r="B6078" s="2"/>
      <c r="C6078" s="2"/>
      <c r="D6078" s="2"/>
      <c r="E6078" s="2"/>
      <c r="F6078" s="2"/>
      <c r="G6078" s="2"/>
      <c r="H6078" s="39"/>
      <c r="I6078" s="40"/>
      <c r="J6078" s="41"/>
      <c r="K6078" s="42"/>
    </row>
    <row r="6079" spans="1:11">
      <c r="A6079" s="1"/>
      <c r="B6079" s="2"/>
      <c r="C6079" s="2"/>
      <c r="D6079" s="2"/>
      <c r="E6079" s="2"/>
      <c r="F6079" s="2"/>
      <c r="G6079" s="2"/>
      <c r="H6079" s="39"/>
      <c r="I6079" s="40"/>
      <c r="J6079" s="41"/>
      <c r="K6079" s="42"/>
    </row>
    <row r="6080" spans="1:11">
      <c r="A6080" s="1"/>
      <c r="B6080" s="2"/>
      <c r="C6080" s="2"/>
      <c r="D6080" s="2"/>
      <c r="E6080" s="2"/>
      <c r="F6080" s="2"/>
      <c r="G6080" s="2"/>
      <c r="H6080" s="39"/>
      <c r="I6080" s="40"/>
      <c r="J6080" s="41"/>
      <c r="K6080" s="42"/>
    </row>
    <row r="6081" spans="1:11">
      <c r="A6081" s="1"/>
      <c r="B6081" s="2"/>
      <c r="C6081" s="2"/>
      <c r="D6081" s="2"/>
      <c r="E6081" s="2"/>
      <c r="F6081" s="2"/>
      <c r="G6081" s="2"/>
      <c r="H6081" s="39"/>
      <c r="I6081" s="40"/>
      <c r="J6081" s="41"/>
      <c r="K6081" s="42"/>
    </row>
    <row r="6082" spans="1:11">
      <c r="A6082" s="1"/>
      <c r="B6082" s="2"/>
      <c r="C6082" s="2"/>
      <c r="D6082" s="2"/>
      <c r="E6082" s="2"/>
      <c r="F6082" s="2"/>
      <c r="G6082" s="2"/>
      <c r="H6082" s="39"/>
      <c r="I6082" s="40"/>
      <c r="J6082" s="41"/>
      <c r="K6082" s="42"/>
    </row>
    <row r="6083" spans="1:11">
      <c r="A6083" s="1"/>
      <c r="B6083" s="2"/>
      <c r="C6083" s="2"/>
      <c r="D6083" s="2"/>
      <c r="E6083" s="2"/>
      <c r="F6083" s="2"/>
      <c r="G6083" s="2"/>
      <c r="H6083" s="39"/>
      <c r="I6083" s="40"/>
      <c r="J6083" s="41"/>
      <c r="K6083" s="42"/>
    </row>
    <row r="6084" spans="1:11">
      <c r="A6084" s="1"/>
      <c r="B6084" s="2"/>
      <c r="C6084" s="2"/>
      <c r="D6084" s="2"/>
      <c r="E6084" s="2"/>
      <c r="F6084" s="2"/>
      <c r="G6084" s="2"/>
      <c r="H6084" s="39"/>
      <c r="I6084" s="40"/>
      <c r="J6084" s="41"/>
      <c r="K6084" s="42"/>
    </row>
    <row r="6085" spans="1:11">
      <c r="A6085" s="1"/>
      <c r="B6085" s="2"/>
      <c r="C6085" s="2"/>
      <c r="D6085" s="2"/>
      <c r="E6085" s="2"/>
      <c r="F6085" s="2"/>
      <c r="G6085" s="2"/>
      <c r="H6085" s="39"/>
      <c r="I6085" s="40"/>
      <c r="J6085" s="41"/>
      <c r="K6085" s="42"/>
    </row>
    <row r="6086" spans="1:11">
      <c r="A6086" s="1"/>
      <c r="B6086" s="2"/>
      <c r="C6086" s="2"/>
      <c r="D6086" s="2"/>
      <c r="E6086" s="2"/>
      <c r="F6086" s="2"/>
      <c r="G6086" s="2"/>
      <c r="H6086" s="39"/>
      <c r="I6086" s="40"/>
      <c r="J6086" s="41"/>
      <c r="K6086" s="42"/>
    </row>
    <row r="6087" spans="1:11">
      <c r="A6087" s="1"/>
      <c r="B6087" s="2"/>
      <c r="C6087" s="2"/>
      <c r="D6087" s="2"/>
      <c r="E6087" s="2"/>
      <c r="F6087" s="2"/>
      <c r="G6087" s="2"/>
      <c r="H6087" s="39"/>
      <c r="I6087" s="40"/>
      <c r="J6087" s="41"/>
      <c r="K6087" s="42"/>
    </row>
    <row r="6088" spans="1:11">
      <c r="A6088" s="1"/>
      <c r="B6088" s="2"/>
      <c r="C6088" s="2"/>
      <c r="D6088" s="2"/>
      <c r="E6088" s="2"/>
      <c r="F6088" s="2"/>
      <c r="G6088" s="2"/>
      <c r="H6088" s="39"/>
      <c r="I6088" s="40"/>
      <c r="J6088" s="41"/>
      <c r="K6088" s="42"/>
    </row>
    <row r="6089" spans="1:11">
      <c r="A6089" s="1"/>
      <c r="B6089" s="2"/>
      <c r="C6089" s="2"/>
      <c r="D6089" s="2"/>
      <c r="E6089" s="2"/>
      <c r="F6089" s="2"/>
      <c r="G6089" s="2"/>
      <c r="H6089" s="39"/>
      <c r="I6089" s="40"/>
      <c r="J6089" s="41"/>
      <c r="K6089" s="42"/>
    </row>
    <row r="6090" spans="1:11">
      <c r="A6090" s="1"/>
      <c r="B6090" s="2"/>
      <c r="C6090" s="2"/>
      <c r="D6090" s="2"/>
      <c r="E6090" s="2"/>
      <c r="F6090" s="2"/>
      <c r="G6090" s="2"/>
      <c r="H6090" s="39"/>
      <c r="I6090" s="40"/>
      <c r="J6090" s="41"/>
      <c r="K6090" s="42"/>
    </row>
    <row r="6091" spans="1:11">
      <c r="A6091" s="1"/>
      <c r="B6091" s="2"/>
      <c r="C6091" s="2"/>
      <c r="D6091" s="2"/>
      <c r="E6091" s="2"/>
      <c r="F6091" s="2"/>
      <c r="G6091" s="2"/>
      <c r="H6091" s="39"/>
      <c r="I6091" s="40"/>
      <c r="J6091" s="41"/>
      <c r="K6091" s="42"/>
    </row>
    <row r="6092" spans="1:11">
      <c r="A6092" s="1"/>
      <c r="B6092" s="2"/>
      <c r="C6092" s="2"/>
      <c r="D6092" s="2"/>
      <c r="E6092" s="2"/>
      <c r="F6092" s="2"/>
      <c r="G6092" s="2"/>
      <c r="H6092" s="39"/>
      <c r="I6092" s="40"/>
      <c r="J6092" s="41"/>
      <c r="K6092" s="42"/>
    </row>
    <row r="6093" spans="1:11">
      <c r="A6093" s="1"/>
      <c r="B6093" s="2"/>
      <c r="C6093" s="2"/>
      <c r="D6093" s="2"/>
      <c r="E6093" s="2"/>
      <c r="F6093" s="2"/>
      <c r="G6093" s="2"/>
      <c r="H6093" s="39"/>
      <c r="I6093" s="40"/>
      <c r="J6093" s="41"/>
      <c r="K6093" s="42"/>
    </row>
    <row r="6094" spans="1:11">
      <c r="A6094" s="1"/>
      <c r="B6094" s="2"/>
      <c r="C6094" s="2"/>
      <c r="D6094" s="2"/>
      <c r="E6094" s="2"/>
      <c r="F6094" s="2"/>
      <c r="G6094" s="2"/>
      <c r="H6094" s="39"/>
      <c r="I6094" s="40"/>
      <c r="J6094" s="41"/>
      <c r="K6094" s="42"/>
    </row>
    <row r="6095" spans="1:11">
      <c r="A6095" s="1"/>
      <c r="B6095" s="2"/>
      <c r="C6095" s="2"/>
      <c r="D6095" s="2"/>
      <c r="E6095" s="2"/>
      <c r="F6095" s="2"/>
      <c r="G6095" s="2"/>
      <c r="H6095" s="39"/>
      <c r="I6095" s="40"/>
      <c r="J6095" s="41"/>
      <c r="K6095" s="42"/>
    </row>
    <row r="6096" spans="1:11">
      <c r="A6096" s="1"/>
      <c r="B6096" s="2"/>
      <c r="C6096" s="2"/>
      <c r="D6096" s="2"/>
      <c r="E6096" s="2"/>
      <c r="F6096" s="2"/>
      <c r="G6096" s="2"/>
      <c r="H6096" s="39"/>
      <c r="I6096" s="40"/>
      <c r="J6096" s="41"/>
      <c r="K6096" s="42"/>
    </row>
    <row r="6097" spans="1:11">
      <c r="A6097" s="1"/>
      <c r="B6097" s="2"/>
      <c r="C6097" s="2"/>
      <c r="D6097" s="2"/>
      <c r="E6097" s="2"/>
      <c r="F6097" s="2"/>
      <c r="G6097" s="2"/>
      <c r="H6097" s="39"/>
      <c r="I6097" s="40"/>
      <c r="J6097" s="41"/>
      <c r="K6097" s="42"/>
    </row>
    <row r="6098" spans="1:11">
      <c r="A6098" s="1"/>
      <c r="B6098" s="2"/>
      <c r="C6098" s="2"/>
      <c r="D6098" s="2"/>
      <c r="E6098" s="2"/>
      <c r="F6098" s="2"/>
      <c r="G6098" s="2"/>
      <c r="H6098" s="39"/>
      <c r="I6098" s="40"/>
      <c r="J6098" s="41"/>
      <c r="K6098" s="42"/>
    </row>
    <row r="6099" spans="1:11">
      <c r="A6099" s="1"/>
      <c r="B6099" s="2"/>
      <c r="C6099" s="2"/>
      <c r="D6099" s="2"/>
      <c r="E6099" s="2"/>
      <c r="F6099" s="2"/>
      <c r="G6099" s="2"/>
      <c r="H6099" s="39"/>
      <c r="I6099" s="40"/>
      <c r="J6099" s="41"/>
      <c r="K6099" s="42"/>
    </row>
    <row r="6100" spans="1:11">
      <c r="A6100" s="1"/>
      <c r="B6100" s="2"/>
      <c r="C6100" s="2"/>
      <c r="D6100" s="2"/>
      <c r="E6100" s="2"/>
      <c r="F6100" s="2"/>
      <c r="G6100" s="2"/>
      <c r="H6100" s="39"/>
      <c r="I6100" s="40"/>
      <c r="J6100" s="41"/>
      <c r="K6100" s="42"/>
    </row>
    <row r="6101" spans="1:11">
      <c r="A6101" s="1"/>
      <c r="B6101" s="2"/>
      <c r="C6101" s="2"/>
      <c r="D6101" s="2"/>
      <c r="E6101" s="2"/>
      <c r="F6101" s="2"/>
      <c r="G6101" s="2"/>
      <c r="H6101" s="39"/>
      <c r="I6101" s="40"/>
      <c r="J6101" s="41"/>
      <c r="K6101" s="42"/>
    </row>
    <row r="6102" spans="1:11">
      <c r="A6102" s="1"/>
      <c r="B6102" s="2"/>
      <c r="C6102" s="2"/>
      <c r="D6102" s="2"/>
      <c r="E6102" s="2"/>
      <c r="F6102" s="2"/>
      <c r="G6102" s="2"/>
      <c r="H6102" s="39"/>
      <c r="I6102" s="40"/>
      <c r="J6102" s="41"/>
      <c r="K6102" s="42"/>
    </row>
    <row r="6103" spans="1:11">
      <c r="A6103" s="1"/>
      <c r="B6103" s="2"/>
      <c r="C6103" s="2"/>
      <c r="D6103" s="2"/>
      <c r="E6103" s="2"/>
      <c r="F6103" s="2"/>
      <c r="G6103" s="2"/>
      <c r="H6103" s="39"/>
      <c r="I6103" s="40"/>
      <c r="J6103" s="41"/>
      <c r="K6103" s="42"/>
    </row>
    <row r="6104" spans="1:11">
      <c r="A6104" s="1"/>
      <c r="B6104" s="2"/>
      <c r="C6104" s="2"/>
      <c r="D6104" s="2"/>
      <c r="E6104" s="2"/>
      <c r="F6104" s="2"/>
      <c r="G6104" s="2"/>
      <c r="H6104" s="39"/>
      <c r="I6104" s="40"/>
      <c r="J6104" s="41"/>
      <c r="K6104" s="42"/>
    </row>
    <row r="6105" spans="1:11">
      <c r="A6105" s="1"/>
      <c r="B6105" s="2"/>
      <c r="C6105" s="2"/>
      <c r="D6105" s="2"/>
      <c r="E6105" s="2"/>
      <c r="F6105" s="2"/>
      <c r="G6105" s="2"/>
      <c r="H6105" s="39"/>
      <c r="I6105" s="40"/>
      <c r="J6105" s="41"/>
      <c r="K6105" s="42"/>
    </row>
    <row r="6106" spans="1:11">
      <c r="A6106" s="1"/>
      <c r="B6106" s="2"/>
      <c r="C6106" s="2"/>
      <c r="D6106" s="2"/>
      <c r="E6106" s="2"/>
      <c r="F6106" s="2"/>
      <c r="G6106" s="2"/>
      <c r="H6106" s="39"/>
      <c r="I6106" s="40"/>
      <c r="J6106" s="41"/>
      <c r="K6106" s="42"/>
    </row>
    <row r="6107" spans="1:11">
      <c r="A6107" s="1"/>
      <c r="B6107" s="2"/>
      <c r="C6107" s="2"/>
      <c r="D6107" s="2"/>
      <c r="E6107" s="2"/>
      <c r="F6107" s="2"/>
      <c r="G6107" s="2"/>
      <c r="H6107" s="39"/>
      <c r="I6107" s="40"/>
      <c r="J6107" s="41"/>
      <c r="K6107" s="42"/>
    </row>
    <row r="6108" spans="1:11">
      <c r="A6108" s="1"/>
      <c r="B6108" s="2"/>
      <c r="C6108" s="2"/>
      <c r="D6108" s="2"/>
      <c r="E6108" s="2"/>
      <c r="F6108" s="2"/>
      <c r="G6108" s="2"/>
      <c r="H6108" s="39"/>
      <c r="I6108" s="40"/>
      <c r="J6108" s="41"/>
      <c r="K6108" s="42"/>
    </row>
    <row r="6109" spans="1:11">
      <c r="A6109" s="1"/>
      <c r="B6109" s="2"/>
      <c r="C6109" s="2"/>
      <c r="D6109" s="2"/>
      <c r="E6109" s="2"/>
      <c r="F6109" s="2"/>
      <c r="G6109" s="2"/>
      <c r="H6109" s="39"/>
      <c r="I6109" s="40"/>
      <c r="J6109" s="41"/>
      <c r="K6109" s="42"/>
    </row>
    <row r="6110" spans="1:11">
      <c r="A6110" s="1"/>
      <c r="B6110" s="2"/>
      <c r="C6110" s="2"/>
      <c r="D6110" s="2"/>
      <c r="E6110" s="2"/>
      <c r="F6110" s="2"/>
      <c r="G6110" s="2"/>
      <c r="H6110" s="39"/>
      <c r="I6110" s="40"/>
      <c r="J6110" s="41"/>
      <c r="K6110" s="42"/>
    </row>
    <row r="6111" spans="1:11">
      <c r="A6111" s="1"/>
      <c r="B6111" s="2"/>
      <c r="C6111" s="2"/>
      <c r="D6111" s="2"/>
      <c r="E6111" s="2"/>
      <c r="F6111" s="2"/>
      <c r="G6111" s="2"/>
      <c r="H6111" s="39"/>
      <c r="I6111" s="40"/>
      <c r="J6111" s="41"/>
      <c r="K6111" s="42"/>
    </row>
    <row r="6112" spans="1:11">
      <c r="A6112" s="1"/>
      <c r="B6112" s="2"/>
      <c r="C6112" s="2"/>
      <c r="D6112" s="2"/>
      <c r="E6112" s="2"/>
      <c r="F6112" s="2"/>
      <c r="G6112" s="2"/>
      <c r="H6112" s="39"/>
      <c r="I6112" s="40"/>
      <c r="J6112" s="41"/>
      <c r="K6112" s="42"/>
    </row>
    <row r="6113" spans="1:11">
      <c r="A6113" s="1"/>
      <c r="B6113" s="2"/>
      <c r="C6113" s="2"/>
      <c r="D6113" s="2"/>
      <c r="E6113" s="2"/>
      <c r="F6113" s="2"/>
      <c r="G6113" s="2"/>
      <c r="H6113" s="39"/>
      <c r="I6113" s="40"/>
      <c r="J6113" s="41"/>
      <c r="K6113" s="42"/>
    </row>
    <row r="6114" spans="1:11">
      <c r="A6114" s="1"/>
      <c r="B6114" s="2"/>
      <c r="C6114" s="2"/>
      <c r="D6114" s="2"/>
      <c r="E6114" s="2"/>
      <c r="F6114" s="2"/>
      <c r="G6114" s="2"/>
      <c r="H6114" s="39"/>
      <c r="I6114" s="40"/>
      <c r="J6114" s="41"/>
      <c r="K6114" s="42"/>
    </row>
    <row r="6115" spans="1:11">
      <c r="A6115" s="1"/>
      <c r="B6115" s="2"/>
      <c r="C6115" s="2"/>
      <c r="D6115" s="2"/>
      <c r="E6115" s="2"/>
      <c r="F6115" s="2"/>
      <c r="G6115" s="2"/>
      <c r="H6115" s="39"/>
      <c r="I6115" s="40"/>
      <c r="J6115" s="41"/>
      <c r="K6115" s="42"/>
    </row>
    <row r="6116" spans="1:11">
      <c r="A6116" s="1"/>
      <c r="B6116" s="2"/>
      <c r="C6116" s="2"/>
      <c r="D6116" s="2"/>
      <c r="E6116" s="2"/>
      <c r="F6116" s="2"/>
      <c r="G6116" s="2"/>
      <c r="H6116" s="39"/>
      <c r="I6116" s="40"/>
      <c r="J6116" s="41"/>
      <c r="K6116" s="42"/>
    </row>
    <row r="6117" spans="1:11">
      <c r="A6117" s="1"/>
      <c r="B6117" s="2"/>
      <c r="C6117" s="2"/>
      <c r="D6117" s="2"/>
      <c r="E6117" s="2"/>
      <c r="F6117" s="2"/>
      <c r="G6117" s="2"/>
      <c r="H6117" s="39"/>
      <c r="I6117" s="40"/>
      <c r="J6117" s="41"/>
      <c r="K6117" s="42"/>
    </row>
    <row r="6118" spans="1:11">
      <c r="A6118" s="1"/>
      <c r="B6118" s="2"/>
      <c r="C6118" s="2"/>
      <c r="D6118" s="2"/>
      <c r="E6118" s="2"/>
      <c r="F6118" s="2"/>
      <c r="G6118" s="2"/>
      <c r="H6118" s="39"/>
      <c r="I6118" s="40"/>
      <c r="J6118" s="41"/>
      <c r="K6118" s="42"/>
    </row>
    <row r="6119" spans="1:11">
      <c r="A6119" s="1"/>
      <c r="B6119" s="2"/>
      <c r="C6119" s="2"/>
      <c r="D6119" s="2"/>
      <c r="E6119" s="2"/>
      <c r="F6119" s="2"/>
      <c r="G6119" s="2"/>
      <c r="H6119" s="39"/>
      <c r="I6119" s="40"/>
      <c r="J6119" s="41"/>
      <c r="K6119" s="42"/>
    </row>
    <row r="6120" spans="1:11">
      <c r="A6120" s="1"/>
      <c r="B6120" s="2"/>
      <c r="C6120" s="2"/>
      <c r="D6120" s="2"/>
      <c r="E6120" s="2"/>
      <c r="F6120" s="2"/>
      <c r="G6120" s="2"/>
      <c r="H6120" s="39"/>
      <c r="I6120" s="40"/>
      <c r="J6120" s="41"/>
      <c r="K6120" s="42"/>
    </row>
    <row r="6121" spans="1:11">
      <c r="A6121" s="1"/>
      <c r="B6121" s="2"/>
      <c r="C6121" s="2"/>
      <c r="D6121" s="2"/>
      <c r="E6121" s="2"/>
      <c r="F6121" s="2"/>
      <c r="G6121" s="2"/>
      <c r="H6121" s="39"/>
      <c r="I6121" s="40"/>
      <c r="J6121" s="41"/>
      <c r="K6121" s="42"/>
    </row>
    <row r="6122" spans="1:11">
      <c r="A6122" s="1"/>
      <c r="B6122" s="2"/>
      <c r="C6122" s="2"/>
      <c r="D6122" s="2"/>
      <c r="E6122" s="2"/>
      <c r="F6122" s="2"/>
      <c r="G6122" s="2"/>
      <c r="H6122" s="39"/>
      <c r="I6122" s="40"/>
      <c r="J6122" s="41"/>
      <c r="K6122" s="42"/>
    </row>
    <row r="6123" spans="1:11">
      <c r="A6123" s="1"/>
      <c r="B6123" s="2"/>
      <c r="C6123" s="2"/>
      <c r="D6123" s="2"/>
      <c r="E6123" s="2"/>
      <c r="F6123" s="2"/>
      <c r="G6123" s="2"/>
      <c r="H6123" s="39"/>
      <c r="I6123" s="40"/>
      <c r="J6123" s="41"/>
      <c r="K6123" s="42"/>
    </row>
    <row r="6124" spans="1:11">
      <c r="A6124" s="1"/>
      <c r="B6124" s="2"/>
      <c r="C6124" s="2"/>
      <c r="D6124" s="2"/>
      <c r="E6124" s="2"/>
      <c r="F6124" s="2"/>
      <c r="G6124" s="2"/>
      <c r="H6124" s="39"/>
      <c r="I6124" s="40"/>
      <c r="J6124" s="41"/>
      <c r="K6124" s="42"/>
    </row>
    <row r="6125" spans="1:11">
      <c r="A6125" s="1"/>
      <c r="B6125" s="2"/>
      <c r="C6125" s="2"/>
      <c r="D6125" s="2"/>
      <c r="E6125" s="2"/>
      <c r="F6125" s="2"/>
      <c r="G6125" s="2"/>
      <c r="H6125" s="39"/>
      <c r="I6125" s="40"/>
      <c r="J6125" s="41"/>
      <c r="K6125" s="42"/>
    </row>
    <row r="6126" spans="1:11">
      <c r="A6126" s="1"/>
      <c r="B6126" s="2"/>
      <c r="C6126" s="2"/>
      <c r="D6126" s="2"/>
      <c r="E6126" s="2"/>
      <c r="F6126" s="2"/>
      <c r="G6126" s="2"/>
      <c r="H6126" s="39"/>
      <c r="I6126" s="40"/>
      <c r="J6126" s="41"/>
      <c r="K6126" s="42"/>
    </row>
    <row r="6127" spans="1:11">
      <c r="A6127" s="1"/>
      <c r="B6127" s="2"/>
      <c r="C6127" s="2"/>
      <c r="D6127" s="2"/>
      <c r="E6127" s="2"/>
      <c r="F6127" s="2"/>
      <c r="G6127" s="2"/>
      <c r="H6127" s="39"/>
      <c r="I6127" s="40"/>
      <c r="J6127" s="41"/>
      <c r="K6127" s="42"/>
    </row>
    <row r="6128" spans="1:11">
      <c r="A6128" s="1"/>
      <c r="B6128" s="2"/>
      <c r="C6128" s="2"/>
      <c r="D6128" s="2"/>
      <c r="E6128" s="2"/>
      <c r="F6128" s="2"/>
      <c r="G6128" s="2"/>
      <c r="H6128" s="39"/>
      <c r="I6128" s="40"/>
      <c r="J6128" s="41"/>
      <c r="K6128" s="42"/>
    </row>
    <row r="6129" spans="1:11">
      <c r="A6129" s="1"/>
      <c r="B6129" s="2"/>
      <c r="C6129" s="2"/>
      <c r="D6129" s="2"/>
      <c r="E6129" s="2"/>
      <c r="F6129" s="2"/>
      <c r="G6129" s="2"/>
      <c r="H6129" s="39"/>
      <c r="I6129" s="40"/>
      <c r="J6129" s="41"/>
      <c r="K6129" s="42"/>
    </row>
    <row r="6130" spans="1:11">
      <c r="A6130" s="1"/>
      <c r="B6130" s="2"/>
      <c r="C6130" s="2"/>
      <c r="D6130" s="2"/>
      <c r="E6130" s="2"/>
      <c r="F6130" s="2"/>
      <c r="G6130" s="2"/>
      <c r="H6130" s="39"/>
      <c r="I6130" s="40"/>
      <c r="J6130" s="41"/>
      <c r="K6130" s="42"/>
    </row>
    <row r="6131" spans="1:11">
      <c r="A6131" s="1"/>
      <c r="B6131" s="2"/>
      <c r="C6131" s="2"/>
      <c r="D6131" s="2"/>
      <c r="E6131" s="2"/>
      <c r="F6131" s="2"/>
      <c r="G6131" s="2"/>
      <c r="H6131" s="39"/>
      <c r="I6131" s="40"/>
      <c r="J6131" s="41"/>
      <c r="K6131" s="42"/>
    </row>
    <row r="6132" spans="1:11">
      <c r="A6132" s="1"/>
      <c r="B6132" s="2"/>
      <c r="C6132" s="2"/>
      <c r="D6132" s="2"/>
      <c r="E6132" s="2"/>
      <c r="F6132" s="2"/>
      <c r="G6132" s="2"/>
      <c r="H6132" s="39"/>
      <c r="I6132" s="40"/>
      <c r="J6132" s="41"/>
      <c r="K6132" s="42"/>
    </row>
    <row r="6133" spans="1:11">
      <c r="A6133" s="1"/>
      <c r="B6133" s="2"/>
      <c r="C6133" s="2"/>
      <c r="D6133" s="2"/>
      <c r="E6133" s="2"/>
      <c r="F6133" s="2"/>
      <c r="G6133" s="2"/>
      <c r="H6133" s="39"/>
      <c r="I6133" s="40"/>
      <c r="J6133" s="41"/>
      <c r="K6133" s="42"/>
    </row>
    <row r="6134" spans="1:11">
      <c r="A6134" s="1"/>
      <c r="B6134" s="2"/>
      <c r="C6134" s="2"/>
      <c r="D6134" s="2"/>
      <c r="E6134" s="2"/>
      <c r="F6134" s="2"/>
      <c r="G6134" s="2"/>
      <c r="H6134" s="39"/>
      <c r="I6134" s="40"/>
      <c r="J6134" s="41"/>
      <c r="K6134" s="42"/>
    </row>
    <row r="6135" spans="1:11">
      <c r="A6135" s="1"/>
      <c r="B6135" s="2"/>
      <c r="C6135" s="2"/>
      <c r="D6135" s="2"/>
      <c r="E6135" s="2"/>
      <c r="F6135" s="2"/>
      <c r="G6135" s="2"/>
      <c r="H6135" s="39"/>
      <c r="I6135" s="40"/>
      <c r="J6135" s="41"/>
      <c r="K6135" s="42"/>
    </row>
    <row r="6136" spans="1:11">
      <c r="A6136" s="1"/>
      <c r="B6136" s="2"/>
      <c r="C6136" s="2"/>
      <c r="D6136" s="2"/>
      <c r="E6136" s="2"/>
      <c r="F6136" s="2"/>
      <c r="G6136" s="2"/>
      <c r="H6136" s="39"/>
      <c r="I6136" s="40"/>
      <c r="J6136" s="41"/>
      <c r="K6136" s="42"/>
    </row>
    <row r="6137" spans="1:11">
      <c r="A6137" s="1"/>
      <c r="B6137" s="2"/>
      <c r="C6137" s="2"/>
      <c r="D6137" s="2"/>
      <c r="E6137" s="2"/>
      <c r="F6137" s="2"/>
      <c r="G6137" s="2"/>
      <c r="H6137" s="39"/>
      <c r="I6137" s="40"/>
      <c r="J6137" s="41"/>
      <c r="K6137" s="42"/>
    </row>
    <row r="6138" spans="1:11">
      <c r="A6138" s="1"/>
      <c r="B6138" s="2"/>
      <c r="C6138" s="2"/>
      <c r="D6138" s="2"/>
      <c r="E6138" s="2"/>
      <c r="F6138" s="2"/>
      <c r="G6138" s="2"/>
      <c r="H6138" s="39"/>
      <c r="I6138" s="40"/>
      <c r="J6138" s="41"/>
      <c r="K6138" s="42"/>
    </row>
    <row r="6139" spans="1:11">
      <c r="A6139" s="1"/>
      <c r="B6139" s="2"/>
      <c r="C6139" s="2"/>
      <c r="D6139" s="2"/>
      <c r="E6139" s="2"/>
      <c r="F6139" s="2"/>
      <c r="G6139" s="2"/>
      <c r="H6139" s="39"/>
      <c r="I6139" s="40"/>
      <c r="J6139" s="41"/>
      <c r="K6139" s="42"/>
    </row>
    <row r="6140" spans="1:11">
      <c r="A6140" s="1"/>
      <c r="B6140" s="2"/>
      <c r="C6140" s="2"/>
      <c r="D6140" s="2"/>
      <c r="E6140" s="2"/>
      <c r="F6140" s="2"/>
      <c r="G6140" s="2"/>
      <c r="H6140" s="39"/>
      <c r="I6140" s="40"/>
      <c r="J6140" s="41"/>
      <c r="K6140" s="42"/>
    </row>
    <row r="6141" spans="1:11">
      <c r="A6141" s="1"/>
      <c r="B6141" s="2"/>
      <c r="C6141" s="2"/>
      <c r="D6141" s="2"/>
      <c r="E6141" s="2"/>
      <c r="F6141" s="2"/>
      <c r="G6141" s="2"/>
      <c r="H6141" s="39"/>
      <c r="I6141" s="40"/>
      <c r="J6141" s="41"/>
      <c r="K6141" s="42"/>
    </row>
    <row r="6142" spans="1:11">
      <c r="A6142" s="1"/>
      <c r="B6142" s="2"/>
      <c r="C6142" s="2"/>
      <c r="D6142" s="2"/>
      <c r="E6142" s="2"/>
      <c r="F6142" s="2"/>
      <c r="G6142" s="2"/>
      <c r="H6142" s="39"/>
      <c r="I6142" s="40"/>
      <c r="J6142" s="41"/>
      <c r="K6142" s="42"/>
    </row>
    <row r="6143" spans="1:11">
      <c r="A6143" s="1"/>
      <c r="B6143" s="2"/>
      <c r="C6143" s="2"/>
      <c r="D6143" s="2"/>
      <c r="E6143" s="2"/>
      <c r="F6143" s="2"/>
      <c r="G6143" s="2"/>
      <c r="H6143" s="39"/>
      <c r="I6143" s="40"/>
      <c r="J6143" s="41"/>
      <c r="K6143" s="42"/>
    </row>
    <row r="6144" spans="1:11">
      <c r="A6144" s="1"/>
      <c r="B6144" s="2"/>
      <c r="C6144" s="2"/>
      <c r="D6144" s="2"/>
      <c r="E6144" s="2"/>
      <c r="F6144" s="2"/>
      <c r="G6144" s="2"/>
      <c r="H6144" s="39"/>
      <c r="I6144" s="40"/>
      <c r="J6144" s="41"/>
      <c r="K6144" s="42"/>
    </row>
    <row r="6145" spans="1:11">
      <c r="A6145" s="1"/>
      <c r="B6145" s="2"/>
      <c r="C6145" s="2"/>
      <c r="D6145" s="2"/>
      <c r="E6145" s="2"/>
      <c r="F6145" s="2"/>
      <c r="G6145" s="2"/>
      <c r="H6145" s="39"/>
      <c r="I6145" s="40"/>
      <c r="J6145" s="41"/>
      <c r="K6145" s="42"/>
    </row>
    <row r="6146" spans="1:11">
      <c r="A6146" s="1"/>
      <c r="B6146" s="2"/>
      <c r="C6146" s="2"/>
      <c r="D6146" s="2"/>
      <c r="E6146" s="2"/>
      <c r="F6146" s="2"/>
      <c r="G6146" s="2"/>
      <c r="H6146" s="39"/>
      <c r="I6146" s="40"/>
      <c r="J6146" s="41"/>
      <c r="K6146" s="42"/>
    </row>
    <row r="6147" spans="1:11">
      <c r="A6147" s="1"/>
      <c r="B6147" s="2"/>
      <c r="C6147" s="2"/>
      <c r="D6147" s="2"/>
      <c r="E6147" s="2"/>
      <c r="F6147" s="2"/>
      <c r="G6147" s="2"/>
      <c r="H6147" s="39"/>
      <c r="I6147" s="40"/>
      <c r="J6147" s="41"/>
      <c r="K6147" s="42"/>
    </row>
    <row r="6148" spans="1:11">
      <c r="A6148" s="1"/>
      <c r="B6148" s="2"/>
      <c r="C6148" s="2"/>
      <c r="D6148" s="2"/>
      <c r="E6148" s="2"/>
      <c r="F6148" s="2"/>
      <c r="G6148" s="2"/>
      <c r="H6148" s="39"/>
      <c r="I6148" s="40"/>
      <c r="J6148" s="41"/>
      <c r="K6148" s="42"/>
    </row>
    <row r="6149" spans="1:11">
      <c r="A6149" s="1"/>
      <c r="B6149" s="2"/>
      <c r="C6149" s="2"/>
      <c r="D6149" s="2"/>
      <c r="E6149" s="2"/>
      <c r="F6149" s="2"/>
      <c r="G6149" s="2"/>
      <c r="H6149" s="39"/>
      <c r="I6149" s="40"/>
      <c r="J6149" s="41"/>
      <c r="K6149" s="42"/>
    </row>
    <row r="6150" spans="1:11">
      <c r="A6150" s="1"/>
      <c r="B6150" s="2"/>
      <c r="C6150" s="2"/>
      <c r="D6150" s="2"/>
      <c r="E6150" s="2"/>
      <c r="F6150" s="2"/>
      <c r="G6150" s="2"/>
      <c r="H6150" s="39"/>
      <c r="I6150" s="40"/>
      <c r="J6150" s="41"/>
      <c r="K6150" s="42"/>
    </row>
    <row r="6151" spans="1:11">
      <c r="A6151" s="1"/>
      <c r="B6151" s="2"/>
      <c r="C6151" s="2"/>
      <c r="D6151" s="2"/>
      <c r="E6151" s="2"/>
      <c r="F6151" s="2"/>
      <c r="G6151" s="2"/>
      <c r="H6151" s="39"/>
      <c r="I6151" s="40"/>
      <c r="J6151" s="41"/>
      <c r="K6151" s="42"/>
    </row>
    <row r="6152" spans="1:11">
      <c r="A6152" s="1"/>
      <c r="B6152" s="2"/>
      <c r="C6152" s="2"/>
      <c r="D6152" s="2"/>
      <c r="E6152" s="2"/>
      <c r="F6152" s="2"/>
      <c r="G6152" s="2"/>
      <c r="H6152" s="39"/>
      <c r="I6152" s="40"/>
      <c r="J6152" s="41"/>
      <c r="K6152" s="42"/>
    </row>
    <row r="6153" spans="1:11">
      <c r="A6153" s="1"/>
      <c r="B6153" s="2"/>
      <c r="C6153" s="2"/>
      <c r="D6153" s="2"/>
      <c r="E6153" s="2"/>
      <c r="F6153" s="2"/>
      <c r="G6153" s="2"/>
      <c r="H6153" s="39"/>
      <c r="I6153" s="40"/>
      <c r="J6153" s="41"/>
      <c r="K6153" s="42"/>
    </row>
    <row r="6154" spans="1:11">
      <c r="A6154" s="1"/>
      <c r="B6154" s="2"/>
      <c r="C6154" s="2"/>
      <c r="D6154" s="2"/>
      <c r="E6154" s="2"/>
      <c r="F6154" s="2"/>
      <c r="G6154" s="2"/>
      <c r="H6154" s="39"/>
      <c r="I6154" s="40"/>
      <c r="J6154" s="41"/>
      <c r="K6154" s="42"/>
    </row>
    <row r="6155" spans="1:11">
      <c r="A6155" s="1"/>
      <c r="B6155" s="2"/>
      <c r="C6155" s="2"/>
      <c r="D6155" s="2"/>
      <c r="E6155" s="2"/>
      <c r="F6155" s="2"/>
      <c r="G6155" s="2"/>
      <c r="H6155" s="39"/>
      <c r="I6155" s="40"/>
      <c r="J6155" s="41"/>
      <c r="K6155" s="42"/>
    </row>
    <row r="6156" spans="1:11">
      <c r="A6156" s="1"/>
      <c r="B6156" s="2"/>
      <c r="C6156" s="2"/>
      <c r="D6156" s="2"/>
      <c r="E6156" s="2"/>
      <c r="F6156" s="2"/>
      <c r="G6156" s="2"/>
      <c r="H6156" s="39"/>
      <c r="I6156" s="40"/>
      <c r="J6156" s="41"/>
      <c r="K6156" s="42"/>
    </row>
    <row r="6157" spans="1:11">
      <c r="A6157" s="1"/>
      <c r="B6157" s="2"/>
      <c r="C6157" s="2"/>
      <c r="D6157" s="2"/>
      <c r="E6157" s="2"/>
      <c r="F6157" s="2"/>
      <c r="G6157" s="2"/>
      <c r="H6157" s="39"/>
      <c r="I6157" s="40"/>
      <c r="J6157" s="41"/>
      <c r="K6157" s="42"/>
    </row>
    <row r="6158" spans="1:11">
      <c r="A6158" s="1"/>
      <c r="B6158" s="2"/>
      <c r="C6158" s="2"/>
      <c r="D6158" s="2"/>
      <c r="E6158" s="2"/>
      <c r="F6158" s="2"/>
      <c r="G6158" s="2"/>
      <c r="H6158" s="39"/>
      <c r="I6158" s="40"/>
      <c r="J6158" s="41"/>
      <c r="K6158" s="42"/>
    </row>
    <row r="6159" spans="1:11">
      <c r="A6159" s="1"/>
      <c r="B6159" s="2"/>
      <c r="C6159" s="2"/>
      <c r="D6159" s="2"/>
      <c r="E6159" s="2"/>
      <c r="F6159" s="2"/>
      <c r="G6159" s="2"/>
      <c r="H6159" s="39"/>
      <c r="I6159" s="40"/>
      <c r="J6159" s="41"/>
      <c r="K6159" s="42"/>
    </row>
    <row r="6160" spans="1:11">
      <c r="A6160" s="1"/>
      <c r="B6160" s="2"/>
      <c r="C6160" s="2"/>
      <c r="D6160" s="2"/>
      <c r="E6160" s="2"/>
      <c r="F6160" s="2"/>
      <c r="G6160" s="2"/>
      <c r="H6160" s="39"/>
      <c r="I6160" s="40"/>
      <c r="J6160" s="41"/>
      <c r="K6160" s="42"/>
    </row>
    <row r="6161" spans="1:11">
      <c r="A6161" s="1"/>
      <c r="B6161" s="2"/>
      <c r="C6161" s="2"/>
      <c r="D6161" s="2"/>
      <c r="E6161" s="2"/>
      <c r="F6161" s="2"/>
      <c r="G6161" s="2"/>
      <c r="H6161" s="39"/>
      <c r="I6161" s="40"/>
      <c r="J6161" s="41"/>
      <c r="K6161" s="42"/>
    </row>
    <row r="6162" spans="1:11">
      <c r="A6162" s="1"/>
      <c r="B6162" s="2"/>
      <c r="C6162" s="2"/>
      <c r="D6162" s="2"/>
      <c r="E6162" s="2"/>
      <c r="F6162" s="2"/>
      <c r="G6162" s="2"/>
      <c r="H6162" s="39"/>
      <c r="I6162" s="40"/>
      <c r="J6162" s="41"/>
      <c r="K6162" s="42"/>
    </row>
  </sheetData>
  <autoFilter ref="A1:K5241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4:B39"/>
  <sheetViews>
    <sheetView workbookViewId="0"/>
  </sheetViews>
  <sheetFormatPr defaultColWidth="11.25" defaultRowHeight="15" customHeight="1"/>
  <cols>
    <col min="1" max="1" width="19.6640625" customWidth="1"/>
    <col min="2" max="3" width="26.75" customWidth="1"/>
  </cols>
  <sheetData>
    <row r="4" spans="1:2">
      <c r="A4" s="44" t="s">
        <v>6</v>
      </c>
      <c r="B4" s="45" t="s">
        <v>15795</v>
      </c>
    </row>
    <row r="5" spans="1:2">
      <c r="A5" s="46" t="s">
        <v>6198</v>
      </c>
      <c r="B5" s="47">
        <v>96</v>
      </c>
    </row>
    <row r="6" spans="1:2">
      <c r="A6" s="48" t="s">
        <v>7820</v>
      </c>
      <c r="B6" s="49">
        <v>122</v>
      </c>
    </row>
    <row r="7" spans="1:2">
      <c r="A7" s="48" t="s">
        <v>13316</v>
      </c>
      <c r="B7" s="49">
        <v>30</v>
      </c>
    </row>
    <row r="8" spans="1:2">
      <c r="A8" s="48" t="s">
        <v>9578</v>
      </c>
      <c r="B8" s="49">
        <v>85</v>
      </c>
    </row>
    <row r="9" spans="1:2">
      <c r="A9" s="48" t="s">
        <v>9424</v>
      </c>
      <c r="B9" s="49">
        <v>51</v>
      </c>
    </row>
    <row r="10" spans="1:2">
      <c r="A10" s="48" t="s">
        <v>6486</v>
      </c>
      <c r="B10" s="49">
        <v>181</v>
      </c>
    </row>
    <row r="11" spans="1:2">
      <c r="A11" s="48" t="s">
        <v>11279</v>
      </c>
      <c r="B11" s="49">
        <v>95</v>
      </c>
    </row>
    <row r="12" spans="1:2">
      <c r="A12" s="48" t="s">
        <v>13646</v>
      </c>
      <c r="B12" s="49">
        <v>143</v>
      </c>
    </row>
    <row r="13" spans="1:2">
      <c r="A13" s="48" t="s">
        <v>9834</v>
      </c>
      <c r="B13" s="49">
        <v>184</v>
      </c>
    </row>
    <row r="14" spans="1:2">
      <c r="A14" s="48" t="s">
        <v>11723</v>
      </c>
      <c r="B14" s="49">
        <v>210</v>
      </c>
    </row>
    <row r="15" spans="1:2">
      <c r="A15" s="48" t="s">
        <v>5458</v>
      </c>
      <c r="B15" s="49">
        <v>111</v>
      </c>
    </row>
    <row r="16" spans="1:2">
      <c r="A16" s="48" t="s">
        <v>15016</v>
      </c>
      <c r="B16" s="49">
        <v>173</v>
      </c>
    </row>
    <row r="17" spans="1:2">
      <c r="A17" s="48" t="s">
        <v>13407</v>
      </c>
      <c r="B17" s="49">
        <v>79</v>
      </c>
    </row>
    <row r="18" spans="1:2">
      <c r="A18" s="48" t="s">
        <v>4179</v>
      </c>
      <c r="B18" s="49">
        <v>315</v>
      </c>
    </row>
    <row r="19" spans="1:2">
      <c r="A19" s="48" t="s">
        <v>14502</v>
      </c>
      <c r="B19" s="49">
        <v>171</v>
      </c>
    </row>
    <row r="20" spans="1:2">
      <c r="A20" s="48" t="s">
        <v>11565</v>
      </c>
      <c r="B20" s="49">
        <v>52</v>
      </c>
    </row>
    <row r="21" spans="1:2">
      <c r="A21" s="48" t="s">
        <v>11143</v>
      </c>
      <c r="B21" s="49">
        <v>45</v>
      </c>
    </row>
    <row r="22" spans="1:2">
      <c r="A22" s="48" t="s">
        <v>10810</v>
      </c>
      <c r="B22" s="49">
        <v>110</v>
      </c>
    </row>
    <row r="23" spans="1:2">
      <c r="A23" s="48" t="s">
        <v>7032</v>
      </c>
      <c r="B23" s="49">
        <v>263</v>
      </c>
    </row>
    <row r="24" spans="1:2">
      <c r="A24" s="48" t="s">
        <v>15536</v>
      </c>
      <c r="B24" s="49">
        <v>22</v>
      </c>
    </row>
    <row r="25" spans="1:2">
      <c r="A25" s="48" t="s">
        <v>10387</v>
      </c>
      <c r="B25" s="49">
        <v>141</v>
      </c>
    </row>
    <row r="26" spans="1:2">
      <c r="A26" s="48" t="s">
        <v>15603</v>
      </c>
      <c r="B26" s="49">
        <v>65</v>
      </c>
    </row>
    <row r="27" spans="1:2">
      <c r="A27" s="48" t="s">
        <v>12357</v>
      </c>
      <c r="B27" s="49">
        <v>195</v>
      </c>
    </row>
    <row r="28" spans="1:2">
      <c r="A28" s="48" t="s">
        <v>9221</v>
      </c>
      <c r="B28" s="49">
        <v>67</v>
      </c>
    </row>
    <row r="29" spans="1:2">
      <c r="A29" s="48" t="s">
        <v>8798</v>
      </c>
      <c r="B29" s="49">
        <v>140</v>
      </c>
    </row>
    <row r="30" spans="1:2">
      <c r="A30" s="48" t="s">
        <v>8188</v>
      </c>
      <c r="B30" s="49">
        <v>202</v>
      </c>
    </row>
    <row r="31" spans="1:2">
      <c r="A31" s="48" t="s">
        <v>12944</v>
      </c>
      <c r="B31" s="49">
        <v>124</v>
      </c>
    </row>
    <row r="32" spans="1:2">
      <c r="A32" s="48" t="s">
        <v>3344</v>
      </c>
      <c r="B32" s="49">
        <v>198</v>
      </c>
    </row>
    <row r="33" spans="1:2">
      <c r="A33" s="48" t="s">
        <v>3939</v>
      </c>
      <c r="B33" s="49">
        <v>80</v>
      </c>
    </row>
    <row r="34" spans="1:2">
      <c r="A34" s="48" t="s">
        <v>14</v>
      </c>
      <c r="B34" s="49">
        <v>372</v>
      </c>
    </row>
    <row r="35" spans="1:2">
      <c r="A35" s="48" t="s">
        <v>14077</v>
      </c>
      <c r="B35" s="49">
        <v>141</v>
      </c>
    </row>
    <row r="36" spans="1:2">
      <c r="A36" s="48" t="s">
        <v>5792</v>
      </c>
      <c r="B36" s="49">
        <v>135</v>
      </c>
    </row>
    <row r="37" spans="1:2">
      <c r="A37" s="48" t="s">
        <v>5127</v>
      </c>
      <c r="B37" s="49">
        <v>110</v>
      </c>
    </row>
    <row r="38" spans="1:2">
      <c r="A38" s="48" t="s">
        <v>1140</v>
      </c>
      <c r="B38" s="49">
        <v>351</v>
      </c>
    </row>
    <row r="39" spans="1:2">
      <c r="A39" s="50" t="s">
        <v>2197</v>
      </c>
      <c r="B39" s="51">
        <v>381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48"/>
  <sheetViews>
    <sheetView workbookViewId="0"/>
  </sheetViews>
  <sheetFormatPr defaultColWidth="11.25" defaultRowHeight="15" customHeight="1"/>
  <cols>
    <col min="1" max="1" width="24.6640625" customWidth="1"/>
    <col min="3" max="3" width="24.6640625" customWidth="1"/>
    <col min="9" max="9" width="24.6640625" customWidth="1"/>
  </cols>
  <sheetData>
    <row r="1" spans="1:10">
      <c r="A1" s="20" t="s">
        <v>14</v>
      </c>
      <c r="B1" s="20">
        <v>10807020</v>
      </c>
      <c r="C1" s="20">
        <v>10807020</v>
      </c>
      <c r="D1" s="20"/>
      <c r="G1" s="43">
        <v>10807063</v>
      </c>
      <c r="I1" s="20" t="s">
        <v>14</v>
      </c>
      <c r="J1" s="20">
        <v>10807063</v>
      </c>
    </row>
    <row r="2" spans="1:10">
      <c r="A2" s="20" t="s">
        <v>1140</v>
      </c>
      <c r="B2" s="20">
        <v>10807063</v>
      </c>
      <c r="C2" s="20">
        <v>10807063</v>
      </c>
      <c r="D2" s="20"/>
      <c r="G2" s="43">
        <v>10807066</v>
      </c>
      <c r="I2" s="20" t="s">
        <v>1140</v>
      </c>
      <c r="J2" s="20">
        <v>10807066</v>
      </c>
    </row>
    <row r="3" spans="1:10">
      <c r="A3" s="20" t="s">
        <v>2197</v>
      </c>
      <c r="B3" s="20">
        <v>10807064</v>
      </c>
      <c r="C3" s="20">
        <v>10807064</v>
      </c>
      <c r="D3" s="20"/>
      <c r="G3" s="43">
        <v>10807070</v>
      </c>
      <c r="I3" s="20" t="s">
        <v>2197</v>
      </c>
      <c r="J3" s="20">
        <v>10807070</v>
      </c>
    </row>
    <row r="4" spans="1:10">
      <c r="A4" s="20" t="s">
        <v>3344</v>
      </c>
      <c r="B4" s="20">
        <v>10807065</v>
      </c>
      <c r="C4" s="20">
        <v>10807065</v>
      </c>
      <c r="D4" s="20"/>
      <c r="G4" s="43">
        <v>10807021</v>
      </c>
      <c r="I4" s="20" t="s">
        <v>3344</v>
      </c>
      <c r="J4" s="20">
        <v>10807021</v>
      </c>
    </row>
    <row r="5" spans="1:10">
      <c r="A5" s="20" t="s">
        <v>3939</v>
      </c>
      <c r="B5" s="20">
        <v>10807066</v>
      </c>
      <c r="C5" s="20">
        <v>10807066</v>
      </c>
      <c r="D5" s="20"/>
      <c r="G5" s="43">
        <v>10807060</v>
      </c>
      <c r="I5" s="20" t="s">
        <v>3939</v>
      </c>
      <c r="J5" s="20">
        <v>10807060</v>
      </c>
    </row>
    <row r="6" spans="1:10">
      <c r="A6" s="20" t="s">
        <v>4179</v>
      </c>
      <c r="B6" s="20">
        <v>10807067</v>
      </c>
      <c r="C6" s="20">
        <v>10807067</v>
      </c>
      <c r="D6" s="20"/>
      <c r="G6" s="43">
        <v>10807561</v>
      </c>
      <c r="I6" s="20" t="s">
        <v>4179</v>
      </c>
      <c r="J6" s="20">
        <v>10807561</v>
      </c>
    </row>
    <row r="7" spans="1:10">
      <c r="A7" s="20" t="s">
        <v>5127</v>
      </c>
      <c r="B7" s="20">
        <v>10807068</v>
      </c>
      <c r="C7" s="20">
        <v>10807068</v>
      </c>
      <c r="D7" s="20"/>
      <c r="G7" s="43">
        <v>10807566</v>
      </c>
      <c r="I7" s="20" t="s">
        <v>5127</v>
      </c>
      <c r="J7" s="20">
        <v>10807566</v>
      </c>
    </row>
    <row r="8" spans="1:10">
      <c r="A8" s="20" t="s">
        <v>5458</v>
      </c>
      <c r="B8" s="20">
        <v>10807069</v>
      </c>
      <c r="C8" s="20">
        <v>10807069</v>
      </c>
      <c r="D8" s="20"/>
      <c r="G8" s="43">
        <v>10802955</v>
      </c>
      <c r="I8" s="20" t="s">
        <v>5458</v>
      </c>
      <c r="J8" s="20">
        <v>10802955</v>
      </c>
    </row>
    <row r="9" spans="1:10">
      <c r="A9" s="20" t="s">
        <v>5792</v>
      </c>
      <c r="B9" s="20">
        <v>10807070</v>
      </c>
      <c r="C9" s="20">
        <v>10807070</v>
      </c>
      <c r="D9" s="20"/>
      <c r="G9" s="43">
        <v>10803026</v>
      </c>
      <c r="I9" s="20" t="s">
        <v>5792</v>
      </c>
      <c r="J9" s="20">
        <v>10803026</v>
      </c>
    </row>
    <row r="10" spans="1:10">
      <c r="A10" s="20" t="s">
        <v>6198</v>
      </c>
      <c r="B10" s="20">
        <v>10807021</v>
      </c>
      <c r="C10" s="20">
        <v>10807021</v>
      </c>
      <c r="D10" s="20"/>
      <c r="G10" s="43">
        <v>10810986</v>
      </c>
      <c r="I10" s="20" t="s">
        <v>6198</v>
      </c>
      <c r="J10" s="20">
        <v>10810986</v>
      </c>
    </row>
    <row r="11" spans="1:10">
      <c r="A11" s="20" t="s">
        <v>6486</v>
      </c>
      <c r="B11" s="20">
        <v>10807040</v>
      </c>
      <c r="C11" s="20">
        <v>10807040</v>
      </c>
      <c r="D11" s="20"/>
      <c r="G11" s="43">
        <v>10805045</v>
      </c>
      <c r="I11" s="20" t="s">
        <v>6486</v>
      </c>
      <c r="J11" s="20">
        <v>10805045</v>
      </c>
    </row>
    <row r="12" spans="1:10">
      <c r="A12" s="20" t="s">
        <v>7032</v>
      </c>
      <c r="B12" s="20">
        <v>10807058</v>
      </c>
      <c r="C12" s="20">
        <v>10807058</v>
      </c>
      <c r="D12" s="20"/>
      <c r="G12" s="43">
        <v>10805055</v>
      </c>
      <c r="I12" s="20" t="s">
        <v>7032</v>
      </c>
      <c r="J12" s="20">
        <v>10805055</v>
      </c>
    </row>
    <row r="13" spans="1:10">
      <c r="A13" s="20" t="s">
        <v>7820</v>
      </c>
      <c r="B13" s="20">
        <v>10807059</v>
      </c>
      <c r="C13" s="20">
        <v>10807059</v>
      </c>
      <c r="D13" s="20"/>
      <c r="G13" s="43">
        <v>10806001</v>
      </c>
      <c r="I13" s="20" t="s">
        <v>7820</v>
      </c>
      <c r="J13" s="20">
        <v>10806001</v>
      </c>
    </row>
    <row r="14" spans="1:10">
      <c r="A14" s="20" t="s">
        <v>8188</v>
      </c>
      <c r="B14" s="20">
        <v>10807060</v>
      </c>
      <c r="C14" s="20">
        <v>10807060</v>
      </c>
      <c r="D14" s="20"/>
      <c r="G14" s="43">
        <v>10806077</v>
      </c>
      <c r="I14" s="20" t="s">
        <v>8188</v>
      </c>
      <c r="J14" s="20">
        <v>10806077</v>
      </c>
    </row>
    <row r="15" spans="1:10">
      <c r="A15" s="20" t="s">
        <v>8798</v>
      </c>
      <c r="B15" s="20">
        <v>10807061</v>
      </c>
      <c r="C15" s="20">
        <v>10807061</v>
      </c>
      <c r="D15" s="20"/>
      <c r="G15" s="43">
        <v>10809297</v>
      </c>
      <c r="I15" s="20" t="s">
        <v>8798</v>
      </c>
      <c r="J15" s="20">
        <v>10809297</v>
      </c>
    </row>
    <row r="16" spans="1:10">
      <c r="A16" s="20" t="s">
        <v>9221</v>
      </c>
      <c r="B16" s="20">
        <v>10807062</v>
      </c>
      <c r="C16" s="20">
        <v>10807062</v>
      </c>
      <c r="D16" s="20"/>
      <c r="G16" s="43">
        <v>10809295</v>
      </c>
      <c r="I16" s="20" t="s">
        <v>9221</v>
      </c>
      <c r="J16" s="20">
        <v>10809295</v>
      </c>
    </row>
    <row r="17" spans="1:10">
      <c r="A17" s="20" t="s">
        <v>9424</v>
      </c>
      <c r="B17" s="20">
        <v>10809706</v>
      </c>
      <c r="C17" s="20">
        <v>10809706</v>
      </c>
      <c r="D17" s="20"/>
      <c r="G17" s="43">
        <v>10806792</v>
      </c>
      <c r="I17" s="20" t="s">
        <v>9424</v>
      </c>
      <c r="J17" s="20">
        <v>10806792</v>
      </c>
    </row>
    <row r="18" spans="1:10">
      <c r="A18" s="20" t="s">
        <v>9578</v>
      </c>
      <c r="B18" s="20">
        <v>10807561</v>
      </c>
      <c r="C18" s="20">
        <v>10807561</v>
      </c>
      <c r="D18" s="20"/>
      <c r="G18" s="43">
        <v>10806791</v>
      </c>
      <c r="I18" s="20" t="s">
        <v>9578</v>
      </c>
      <c r="J18" s="20">
        <v>10806791</v>
      </c>
    </row>
    <row r="19" spans="1:10">
      <c r="A19" s="20" t="s">
        <v>9834</v>
      </c>
      <c r="B19" s="20">
        <v>10807560</v>
      </c>
      <c r="C19" s="20">
        <v>10807560</v>
      </c>
      <c r="D19" s="20"/>
      <c r="G19" s="43">
        <v>10805058</v>
      </c>
      <c r="I19" s="20" t="s">
        <v>9834</v>
      </c>
      <c r="J19" s="20">
        <v>10805058</v>
      </c>
    </row>
    <row r="20" spans="1:10">
      <c r="A20" s="20" t="s">
        <v>10387</v>
      </c>
      <c r="B20" s="20">
        <v>10807566</v>
      </c>
      <c r="C20" s="20">
        <v>10807566</v>
      </c>
      <c r="D20" s="20"/>
      <c r="G20" s="43">
        <v>10805051</v>
      </c>
      <c r="I20" s="20" t="s">
        <v>10387</v>
      </c>
      <c r="J20" s="20">
        <v>10805051</v>
      </c>
    </row>
    <row r="21" spans="1:10">
      <c r="A21" s="20" t="s">
        <v>10810</v>
      </c>
      <c r="B21" s="20">
        <v>10807568</v>
      </c>
      <c r="C21" s="20">
        <v>10807568</v>
      </c>
      <c r="D21" s="20"/>
      <c r="G21" s="43">
        <v>10803535</v>
      </c>
      <c r="I21" s="20" t="s">
        <v>10810</v>
      </c>
      <c r="J21" s="20">
        <v>10803535</v>
      </c>
    </row>
    <row r="22" spans="1:10">
      <c r="A22" s="20" t="s">
        <v>11143</v>
      </c>
      <c r="B22" s="20">
        <v>10809702</v>
      </c>
      <c r="C22" s="20">
        <v>10809702</v>
      </c>
      <c r="D22" s="20"/>
      <c r="G22" s="43">
        <v>10803534</v>
      </c>
      <c r="I22" s="20" t="s">
        <v>11143</v>
      </c>
      <c r="J22" s="20">
        <v>10803534</v>
      </c>
    </row>
    <row r="23" spans="1:10">
      <c r="A23" s="20" t="s">
        <v>11279</v>
      </c>
      <c r="B23" s="20">
        <v>10814991</v>
      </c>
      <c r="C23" s="20">
        <v>10814991</v>
      </c>
      <c r="D23" s="20"/>
      <c r="G23" s="43">
        <v>10800690</v>
      </c>
      <c r="I23" s="20" t="s">
        <v>11279</v>
      </c>
      <c r="J23" s="20">
        <v>10800690</v>
      </c>
    </row>
    <row r="24" spans="1:10">
      <c r="A24" s="20" t="s">
        <v>11565</v>
      </c>
      <c r="B24" s="20">
        <v>10802955</v>
      </c>
      <c r="C24" s="20">
        <v>10802955</v>
      </c>
      <c r="D24" s="20"/>
      <c r="G24" s="43">
        <v>10800705</v>
      </c>
      <c r="I24" s="20" t="s">
        <v>11565</v>
      </c>
      <c r="J24" s="20">
        <v>10800705</v>
      </c>
    </row>
    <row r="25" spans="1:10">
      <c r="A25" s="20" t="s">
        <v>11723</v>
      </c>
      <c r="B25" s="20">
        <v>10803027</v>
      </c>
      <c r="C25" s="20">
        <v>10803027</v>
      </c>
      <c r="D25" s="20"/>
      <c r="G25" s="43">
        <v>10801964</v>
      </c>
      <c r="I25" s="20" t="s">
        <v>11723</v>
      </c>
      <c r="J25" s="20">
        <v>10801964</v>
      </c>
    </row>
    <row r="26" spans="1:10">
      <c r="A26" s="20" t="s">
        <v>12357</v>
      </c>
      <c r="B26" s="20">
        <v>10802970</v>
      </c>
      <c r="C26" s="20">
        <v>10802970</v>
      </c>
      <c r="D26" s="20"/>
      <c r="G26" s="43">
        <v>10802066</v>
      </c>
      <c r="I26" s="20" t="s">
        <v>12357</v>
      </c>
      <c r="J26" s="20">
        <v>10802066</v>
      </c>
    </row>
    <row r="27" spans="1:10">
      <c r="A27" s="20" t="s">
        <v>12944</v>
      </c>
      <c r="B27" s="20">
        <v>10803026</v>
      </c>
      <c r="C27" s="20">
        <v>10803026</v>
      </c>
      <c r="D27" s="20"/>
      <c r="G27" s="43">
        <v>10803539</v>
      </c>
      <c r="I27" s="20" t="s">
        <v>12944</v>
      </c>
      <c r="J27" s="20">
        <v>10803539</v>
      </c>
    </row>
    <row r="28" spans="1:10">
      <c r="A28" s="20" t="s">
        <v>13316</v>
      </c>
      <c r="B28" s="20">
        <v>10803025</v>
      </c>
      <c r="C28" s="20">
        <v>10803025</v>
      </c>
      <c r="D28" s="20"/>
      <c r="G28" s="43">
        <v>10810271</v>
      </c>
      <c r="I28" s="20" t="s">
        <v>13316</v>
      </c>
      <c r="J28" s="20">
        <v>10810271</v>
      </c>
    </row>
    <row r="29" spans="1:10">
      <c r="A29" s="20" t="s">
        <v>13407</v>
      </c>
      <c r="B29" s="20">
        <v>10810986</v>
      </c>
      <c r="C29" s="20">
        <v>10810986</v>
      </c>
      <c r="D29" s="20"/>
      <c r="G29" s="43">
        <v>10809290</v>
      </c>
      <c r="I29" s="20" t="s">
        <v>13407</v>
      </c>
      <c r="J29" s="20">
        <v>10809290</v>
      </c>
    </row>
    <row r="30" spans="1:10">
      <c r="A30" s="20" t="s">
        <v>13646</v>
      </c>
      <c r="B30" s="20">
        <v>10814901</v>
      </c>
      <c r="C30" s="20">
        <v>10814901</v>
      </c>
      <c r="D30" s="20"/>
      <c r="G30" s="43">
        <v>10800691</v>
      </c>
      <c r="I30" s="20" t="s">
        <v>13646</v>
      </c>
      <c r="J30" s="20">
        <v>10800691</v>
      </c>
    </row>
    <row r="31" spans="1:10">
      <c r="A31" s="20" t="s">
        <v>14077</v>
      </c>
      <c r="B31" s="20">
        <v>10802967</v>
      </c>
      <c r="C31" s="20">
        <v>10802967</v>
      </c>
      <c r="D31" s="20"/>
      <c r="G31" s="43">
        <v>10800700</v>
      </c>
      <c r="I31" s="20" t="s">
        <v>14077</v>
      </c>
      <c r="J31" s="20">
        <v>10800700</v>
      </c>
    </row>
    <row r="32" spans="1:10">
      <c r="A32" s="20" t="s">
        <v>14502</v>
      </c>
      <c r="B32" s="20">
        <v>10802971</v>
      </c>
      <c r="C32" s="20">
        <v>10802971</v>
      </c>
      <c r="D32" s="20"/>
      <c r="G32" s="43">
        <v>10800707</v>
      </c>
      <c r="I32" s="20" t="s">
        <v>14502</v>
      </c>
      <c r="J32" s="20">
        <v>10800707</v>
      </c>
    </row>
    <row r="33" spans="1:10">
      <c r="A33" s="20" t="s">
        <v>15016</v>
      </c>
      <c r="B33" s="20">
        <v>10810759</v>
      </c>
      <c r="C33" s="20">
        <v>10810759</v>
      </c>
      <c r="D33" s="20"/>
      <c r="G33" s="43">
        <v>10803533</v>
      </c>
      <c r="I33" s="20" t="s">
        <v>15016</v>
      </c>
      <c r="J33" s="20">
        <v>10803533</v>
      </c>
    </row>
    <row r="34" spans="1:10">
      <c r="A34" s="20" t="s">
        <v>15536</v>
      </c>
      <c r="B34" s="20">
        <v>10803028</v>
      </c>
      <c r="C34" s="20">
        <v>10803028</v>
      </c>
      <c r="D34" s="20"/>
      <c r="G34" s="43">
        <v>10809293</v>
      </c>
      <c r="I34" s="20" t="s">
        <v>15536</v>
      </c>
      <c r="J34" s="20">
        <v>10809293</v>
      </c>
    </row>
    <row r="35" spans="1:10">
      <c r="A35" s="20" t="s">
        <v>15603</v>
      </c>
      <c r="B35" s="20">
        <v>69734078</v>
      </c>
      <c r="C35" s="20">
        <v>10815570</v>
      </c>
      <c r="D35" s="20"/>
      <c r="G35" s="43">
        <v>10804196</v>
      </c>
      <c r="I35" s="20" t="s">
        <v>15603</v>
      </c>
      <c r="J35" s="20">
        <v>10804196</v>
      </c>
    </row>
    <row r="36" spans="1:10">
      <c r="A36" s="20"/>
      <c r="B36" s="20">
        <v>10803029</v>
      </c>
      <c r="C36" s="20">
        <v>10803029</v>
      </c>
      <c r="D36" s="20"/>
      <c r="F36" s="20"/>
      <c r="G36" s="20"/>
      <c r="H36" s="20"/>
      <c r="I36" s="20"/>
    </row>
    <row r="37" spans="1:10">
      <c r="A37" s="20"/>
      <c r="B37" s="20">
        <v>10802063</v>
      </c>
      <c r="C37" s="20">
        <v>10802063</v>
      </c>
      <c r="D37" s="20"/>
      <c r="F37" s="20"/>
      <c r="G37" s="20"/>
      <c r="H37" s="20"/>
      <c r="I37" s="20"/>
    </row>
    <row r="38" spans="1:10">
      <c r="A38" s="20"/>
      <c r="B38" s="20">
        <v>10805045</v>
      </c>
      <c r="C38" s="20">
        <v>10805045</v>
      </c>
      <c r="D38" s="20"/>
      <c r="F38" s="20"/>
      <c r="G38" s="20"/>
      <c r="H38" s="20"/>
      <c r="I38" s="20"/>
    </row>
    <row r="39" spans="1:10">
      <c r="A39" s="20"/>
      <c r="B39" s="20">
        <v>10805055</v>
      </c>
      <c r="C39" s="20">
        <v>10805055</v>
      </c>
      <c r="D39" s="20"/>
      <c r="F39" s="20"/>
      <c r="G39" s="20"/>
      <c r="H39" s="20"/>
      <c r="I39" s="20"/>
    </row>
    <row r="40" spans="1:10">
      <c r="A40" s="20"/>
      <c r="B40" s="20">
        <v>10805047</v>
      </c>
      <c r="C40" s="20">
        <v>10805047</v>
      </c>
      <c r="D40" s="20"/>
      <c r="F40" s="20"/>
      <c r="G40" s="20"/>
      <c r="H40" s="20"/>
      <c r="I40" s="20"/>
    </row>
    <row r="41" spans="1:10">
      <c r="A41" s="20"/>
      <c r="B41" s="20">
        <v>10814648</v>
      </c>
      <c r="C41" s="20">
        <v>10814648</v>
      </c>
      <c r="D41" s="20"/>
      <c r="F41" s="20"/>
      <c r="G41" s="20"/>
      <c r="H41" s="20"/>
      <c r="I41" s="20"/>
    </row>
    <row r="42" spans="1:10">
      <c r="A42" s="20"/>
      <c r="B42" s="20">
        <v>10805057</v>
      </c>
      <c r="C42" s="20">
        <v>10805057</v>
      </c>
      <c r="D42" s="20"/>
      <c r="F42" s="20"/>
      <c r="G42" s="20"/>
      <c r="H42" s="20"/>
      <c r="I42" s="20"/>
    </row>
    <row r="43" spans="1:10">
      <c r="A43" s="20"/>
      <c r="B43" s="20">
        <v>10805048</v>
      </c>
      <c r="C43" s="20">
        <v>10805048</v>
      </c>
      <c r="D43" s="20"/>
      <c r="F43" s="20"/>
      <c r="G43" s="20"/>
      <c r="H43" s="20"/>
      <c r="I43" s="20"/>
    </row>
    <row r="44" spans="1:10">
      <c r="A44" s="20"/>
      <c r="B44" s="20">
        <v>10815084</v>
      </c>
      <c r="C44" s="20">
        <v>10815084</v>
      </c>
      <c r="D44" s="20"/>
      <c r="F44" s="20"/>
      <c r="G44" s="20"/>
      <c r="H44" s="20"/>
      <c r="I44" s="20"/>
    </row>
    <row r="45" spans="1:10">
      <c r="A45" s="20"/>
      <c r="B45" s="20">
        <v>10805053</v>
      </c>
      <c r="C45" s="20">
        <v>10805053</v>
      </c>
      <c r="D45" s="20"/>
      <c r="F45" s="20"/>
      <c r="G45" s="20"/>
      <c r="H45" s="20"/>
      <c r="I45" s="20"/>
    </row>
    <row r="46" spans="1:10">
      <c r="A46" s="20"/>
      <c r="B46" s="20">
        <v>10809746</v>
      </c>
      <c r="C46" s="20">
        <v>10809746</v>
      </c>
      <c r="D46" s="20"/>
      <c r="F46" s="20"/>
      <c r="G46" s="20"/>
      <c r="H46" s="20"/>
      <c r="I46" s="20"/>
    </row>
    <row r="47" spans="1:10">
      <c r="A47" s="20"/>
      <c r="B47" s="20">
        <v>69762684</v>
      </c>
      <c r="C47" s="20">
        <v>10815644</v>
      </c>
      <c r="D47" s="20"/>
      <c r="F47" s="20"/>
      <c r="G47" s="20"/>
      <c r="H47" s="20"/>
      <c r="I47" s="20"/>
    </row>
    <row r="48" spans="1:10">
      <c r="A48" s="20"/>
      <c r="B48" s="20">
        <v>10806001</v>
      </c>
      <c r="C48" s="20">
        <v>10806001</v>
      </c>
      <c r="D48" s="20"/>
      <c r="F48" s="20"/>
      <c r="G48" s="20"/>
      <c r="H48" s="20"/>
      <c r="I48" s="20"/>
    </row>
    <row r="49" spans="1:9">
      <c r="A49" s="20"/>
      <c r="B49" s="20">
        <v>10805997</v>
      </c>
      <c r="C49" s="20">
        <v>10805997</v>
      </c>
      <c r="D49" s="20"/>
      <c r="F49" s="20"/>
      <c r="G49" s="20"/>
      <c r="H49" s="20"/>
      <c r="I49" s="20"/>
    </row>
    <row r="50" spans="1:9">
      <c r="A50" s="20"/>
      <c r="B50" s="20">
        <v>10805995</v>
      </c>
      <c r="C50" s="20">
        <v>10805995</v>
      </c>
      <c r="D50" s="20"/>
      <c r="F50" s="20"/>
      <c r="G50" s="20"/>
      <c r="H50" s="20"/>
      <c r="I50" s="20"/>
    </row>
    <row r="51" spans="1:9">
      <c r="A51" s="20"/>
      <c r="B51" s="20">
        <v>10814062</v>
      </c>
      <c r="C51" s="20">
        <v>10814062</v>
      </c>
      <c r="D51" s="20"/>
      <c r="F51" s="20"/>
      <c r="G51" s="20"/>
      <c r="H51" s="20"/>
      <c r="I51" s="20"/>
    </row>
    <row r="52" spans="1:9">
      <c r="A52" s="20"/>
      <c r="B52" s="20">
        <v>10805993</v>
      </c>
      <c r="C52" s="20">
        <v>10805993</v>
      </c>
      <c r="D52" s="20"/>
      <c r="F52" s="20"/>
      <c r="G52" s="20"/>
      <c r="H52" s="20"/>
      <c r="I52" s="20"/>
    </row>
    <row r="53" spans="1:9">
      <c r="A53" s="20"/>
      <c r="B53" s="20">
        <v>10805978</v>
      </c>
      <c r="C53" s="20">
        <v>10805978</v>
      </c>
      <c r="D53" s="20"/>
      <c r="F53" s="20"/>
      <c r="G53" s="20"/>
      <c r="H53" s="20"/>
      <c r="I53" s="20"/>
    </row>
    <row r="54" spans="1:9">
      <c r="A54" s="20"/>
      <c r="B54" s="20">
        <v>10814045</v>
      </c>
      <c r="C54" s="20">
        <v>10814045</v>
      </c>
      <c r="D54" s="20"/>
      <c r="F54" s="20"/>
      <c r="G54" s="20"/>
      <c r="H54" s="20"/>
      <c r="I54" s="20"/>
    </row>
    <row r="55" spans="1:9">
      <c r="A55" s="20"/>
      <c r="B55" s="20">
        <v>10814053</v>
      </c>
      <c r="C55" s="20">
        <v>10814053</v>
      </c>
      <c r="D55" s="20"/>
      <c r="F55" s="20"/>
      <c r="G55" s="20"/>
      <c r="H55" s="20"/>
      <c r="I55" s="20"/>
    </row>
    <row r="56" spans="1:9">
      <c r="A56" s="20"/>
      <c r="B56" s="20">
        <v>10806095</v>
      </c>
      <c r="C56" s="20">
        <v>10806095</v>
      </c>
      <c r="D56" s="20"/>
      <c r="F56" s="20"/>
      <c r="G56" s="20"/>
      <c r="H56" s="20"/>
      <c r="I56" s="20"/>
    </row>
    <row r="57" spans="1:9">
      <c r="A57" s="20"/>
      <c r="B57" s="20">
        <v>10806080</v>
      </c>
      <c r="C57" s="20">
        <v>10806080</v>
      </c>
      <c r="D57" s="20"/>
      <c r="F57" s="20"/>
      <c r="G57" s="20"/>
      <c r="H57" s="20"/>
      <c r="I57" s="20"/>
    </row>
    <row r="58" spans="1:9">
      <c r="A58" s="20"/>
      <c r="B58" s="20">
        <v>10814057</v>
      </c>
      <c r="C58" s="20">
        <v>10814057</v>
      </c>
      <c r="D58" s="20"/>
      <c r="F58" s="20"/>
      <c r="G58" s="20"/>
      <c r="H58" s="20"/>
      <c r="I58" s="20"/>
    </row>
    <row r="59" spans="1:9">
      <c r="A59" s="20"/>
      <c r="B59" s="20">
        <v>10814058</v>
      </c>
      <c r="C59" s="20">
        <v>10814058</v>
      </c>
      <c r="D59" s="20"/>
      <c r="F59" s="20"/>
      <c r="G59" s="20"/>
      <c r="H59" s="20"/>
      <c r="I59" s="20"/>
    </row>
    <row r="60" spans="1:9">
      <c r="A60" s="20"/>
      <c r="B60" s="20">
        <v>10814059</v>
      </c>
      <c r="C60" s="20">
        <v>10814059</v>
      </c>
      <c r="D60" s="20"/>
      <c r="F60" s="20"/>
      <c r="G60" s="20"/>
      <c r="H60" s="20"/>
      <c r="I60" s="20"/>
    </row>
    <row r="61" spans="1:9">
      <c r="A61" s="20"/>
      <c r="B61" s="20">
        <v>10806077</v>
      </c>
      <c r="C61" s="20">
        <v>10806077</v>
      </c>
      <c r="D61" s="20"/>
      <c r="F61" s="20"/>
      <c r="G61" s="20"/>
      <c r="H61" s="20"/>
      <c r="I61" s="20"/>
    </row>
    <row r="62" spans="1:9">
      <c r="A62" s="20"/>
      <c r="B62" s="20">
        <v>10809297</v>
      </c>
      <c r="C62" s="20">
        <v>10809297</v>
      </c>
      <c r="D62" s="20"/>
      <c r="F62" s="20"/>
      <c r="G62" s="20"/>
      <c r="H62" s="20"/>
      <c r="I62" s="20"/>
    </row>
    <row r="63" spans="1:9">
      <c r="A63" s="20"/>
      <c r="B63" s="20">
        <v>10809295</v>
      </c>
      <c r="C63" s="20">
        <v>10809295</v>
      </c>
      <c r="D63" s="20"/>
      <c r="F63" s="20"/>
      <c r="G63" s="20"/>
      <c r="H63" s="20"/>
      <c r="I63" s="20"/>
    </row>
    <row r="64" spans="1:9">
      <c r="A64" s="20"/>
      <c r="B64" s="20">
        <v>10809855</v>
      </c>
      <c r="C64" s="20">
        <v>10809855</v>
      </c>
      <c r="D64" s="20"/>
      <c r="F64" s="20"/>
      <c r="G64" s="20"/>
      <c r="H64" s="20"/>
      <c r="I64" s="20"/>
    </row>
    <row r="65" spans="1:9">
      <c r="A65" s="20"/>
      <c r="B65" s="20">
        <v>10806772</v>
      </c>
      <c r="C65" s="20">
        <v>10806772</v>
      </c>
      <c r="D65" s="20"/>
      <c r="F65" s="20"/>
      <c r="G65" s="20"/>
      <c r="H65" s="20"/>
      <c r="I65" s="20"/>
    </row>
    <row r="66" spans="1:9">
      <c r="A66" s="20"/>
      <c r="B66" s="20">
        <v>10806792</v>
      </c>
      <c r="C66" s="20">
        <v>10806792</v>
      </c>
      <c r="D66" s="20"/>
      <c r="F66" s="20"/>
      <c r="G66" s="20"/>
      <c r="H66" s="20"/>
      <c r="I66" s="20"/>
    </row>
    <row r="67" spans="1:9">
      <c r="A67" s="20"/>
      <c r="B67" s="20">
        <v>10806791</v>
      </c>
      <c r="C67" s="20">
        <v>10806791</v>
      </c>
      <c r="D67" s="20"/>
      <c r="F67" s="20"/>
      <c r="G67" s="20"/>
      <c r="H67" s="20"/>
      <c r="I67" s="20"/>
    </row>
    <row r="68" spans="1:9">
      <c r="A68" s="20"/>
      <c r="B68" s="20">
        <v>10805058</v>
      </c>
      <c r="C68" s="20">
        <v>10805058</v>
      </c>
      <c r="D68" s="20"/>
      <c r="F68" s="20"/>
      <c r="G68" s="20"/>
      <c r="H68" s="20"/>
      <c r="I68" s="20"/>
    </row>
    <row r="69" spans="1:9">
      <c r="A69" s="20"/>
      <c r="B69" s="20">
        <v>10805049</v>
      </c>
      <c r="C69" s="20">
        <v>10805049</v>
      </c>
      <c r="D69" s="20"/>
      <c r="F69" s="20"/>
      <c r="G69" s="20"/>
      <c r="H69" s="20"/>
      <c r="I69" s="20"/>
    </row>
    <row r="70" spans="1:9">
      <c r="A70" s="20"/>
      <c r="B70" s="20">
        <v>10805052</v>
      </c>
      <c r="C70" s="20">
        <v>10805052</v>
      </c>
      <c r="D70" s="20"/>
      <c r="F70" s="20"/>
      <c r="G70" s="20"/>
      <c r="H70" s="20"/>
      <c r="I70" s="20"/>
    </row>
    <row r="71" spans="1:9">
      <c r="A71" s="20"/>
      <c r="B71" s="20">
        <v>10805051</v>
      </c>
      <c r="C71" s="20">
        <v>10805051</v>
      </c>
      <c r="D71" s="20"/>
      <c r="F71" s="20"/>
      <c r="G71" s="20"/>
      <c r="H71" s="20"/>
      <c r="I71" s="20"/>
    </row>
    <row r="72" spans="1:9">
      <c r="A72" s="20"/>
      <c r="B72" s="20">
        <v>10805054</v>
      </c>
      <c r="C72" s="20">
        <v>10805054</v>
      </c>
      <c r="D72" s="20"/>
      <c r="F72" s="20"/>
      <c r="G72" s="20"/>
      <c r="H72" s="20"/>
      <c r="I72" s="20"/>
    </row>
    <row r="73" spans="1:9">
      <c r="A73" s="20"/>
      <c r="B73" s="20">
        <v>69822722</v>
      </c>
      <c r="C73" s="20">
        <v>10816144</v>
      </c>
      <c r="D73" s="20"/>
      <c r="F73" s="20"/>
      <c r="G73" s="20"/>
      <c r="H73" s="20"/>
      <c r="I73" s="20"/>
    </row>
    <row r="74" spans="1:9">
      <c r="A74" s="20"/>
      <c r="B74" s="20">
        <v>10810216</v>
      </c>
      <c r="C74" s="20">
        <v>10810216</v>
      </c>
      <c r="D74" s="20"/>
      <c r="F74" s="20"/>
      <c r="G74" s="20"/>
      <c r="H74" s="20"/>
      <c r="I74" s="20"/>
    </row>
    <row r="75" spans="1:9">
      <c r="A75" s="20"/>
      <c r="B75" s="20">
        <v>10814969</v>
      </c>
      <c r="C75" s="20">
        <v>10814969</v>
      </c>
      <c r="D75" s="20"/>
      <c r="F75" s="20"/>
      <c r="G75" s="20"/>
      <c r="H75" s="20"/>
      <c r="I75" s="20"/>
    </row>
    <row r="76" spans="1:9">
      <c r="A76" s="20"/>
      <c r="B76" s="20">
        <v>10803535</v>
      </c>
      <c r="C76" s="20">
        <v>10803535</v>
      </c>
      <c r="D76" s="20"/>
      <c r="F76" s="20"/>
      <c r="G76" s="20"/>
      <c r="H76" s="20"/>
      <c r="I76" s="20"/>
    </row>
    <row r="77" spans="1:9">
      <c r="A77" s="20"/>
      <c r="B77" s="20">
        <v>10803534</v>
      </c>
      <c r="C77" s="20">
        <v>10803534</v>
      </c>
      <c r="D77" s="20"/>
      <c r="F77" s="20"/>
      <c r="G77" s="20"/>
      <c r="H77" s="20"/>
      <c r="I77" s="20"/>
    </row>
    <row r="78" spans="1:9">
      <c r="A78" s="20"/>
      <c r="B78" s="20">
        <v>10810248</v>
      </c>
      <c r="C78" s="20">
        <v>10810248</v>
      </c>
      <c r="D78" s="20"/>
      <c r="F78" s="20"/>
      <c r="G78" s="20"/>
      <c r="H78" s="20"/>
      <c r="I78" s="20"/>
    </row>
    <row r="79" spans="1:9">
      <c r="A79" s="20"/>
      <c r="B79" s="20">
        <v>10800690</v>
      </c>
      <c r="C79" s="20">
        <v>10800690</v>
      </c>
      <c r="D79" s="20"/>
      <c r="F79" s="20"/>
      <c r="G79" s="20"/>
      <c r="H79" s="20"/>
      <c r="I79" s="20"/>
    </row>
    <row r="80" spans="1:9">
      <c r="A80" s="20"/>
      <c r="B80" s="20">
        <v>69754001</v>
      </c>
      <c r="C80" s="20">
        <v>10815342</v>
      </c>
      <c r="D80" s="20"/>
      <c r="F80" s="20"/>
      <c r="G80" s="20"/>
      <c r="H80" s="20"/>
      <c r="I80" s="20"/>
    </row>
    <row r="81" spans="1:9">
      <c r="A81" s="20"/>
      <c r="B81" s="20">
        <v>10810747</v>
      </c>
      <c r="C81" s="20">
        <v>10810747</v>
      </c>
      <c r="D81" s="20"/>
      <c r="F81" s="20"/>
      <c r="G81" s="20"/>
      <c r="H81" s="20"/>
      <c r="I81" s="20"/>
    </row>
    <row r="82" spans="1:9">
      <c r="A82" s="20"/>
      <c r="B82" s="20">
        <v>10800706</v>
      </c>
      <c r="C82" s="20">
        <v>10800706</v>
      </c>
      <c r="D82" s="20"/>
      <c r="F82" s="20"/>
      <c r="G82" s="20"/>
      <c r="H82" s="20"/>
      <c r="I82" s="20"/>
    </row>
    <row r="83" spans="1:9">
      <c r="A83" s="20"/>
      <c r="B83" s="20">
        <v>10800682</v>
      </c>
      <c r="C83" s="20">
        <v>10800682</v>
      </c>
      <c r="D83" s="20"/>
      <c r="F83" s="20"/>
      <c r="G83" s="20"/>
      <c r="H83" s="20"/>
      <c r="I83" s="20"/>
    </row>
    <row r="84" spans="1:9">
      <c r="A84" s="20"/>
      <c r="B84" s="20">
        <v>10814587</v>
      </c>
      <c r="C84" s="20">
        <v>10814587</v>
      </c>
      <c r="D84" s="20"/>
      <c r="F84" s="20"/>
      <c r="G84" s="20"/>
      <c r="H84" s="20"/>
      <c r="I84" s="20"/>
    </row>
    <row r="85" spans="1:9">
      <c r="A85" s="20"/>
      <c r="B85" s="20">
        <v>10800705</v>
      </c>
      <c r="C85" s="20">
        <v>10800705</v>
      </c>
      <c r="D85" s="20"/>
      <c r="F85" s="20"/>
      <c r="G85" s="20"/>
      <c r="H85" s="20"/>
      <c r="I85" s="20"/>
    </row>
    <row r="86" spans="1:9">
      <c r="A86" s="20"/>
      <c r="B86" s="20">
        <v>10814586</v>
      </c>
      <c r="C86" s="20">
        <v>10814586</v>
      </c>
      <c r="D86" s="20"/>
      <c r="F86" s="20"/>
      <c r="G86" s="20"/>
      <c r="H86" s="20"/>
      <c r="I86" s="20"/>
    </row>
    <row r="87" spans="1:9">
      <c r="A87" s="20"/>
      <c r="B87" s="20">
        <v>10814585</v>
      </c>
      <c r="C87" s="20">
        <v>10814585</v>
      </c>
      <c r="D87" s="20"/>
      <c r="F87" s="20"/>
      <c r="G87" s="20"/>
      <c r="H87" s="20"/>
      <c r="I87" s="20"/>
    </row>
    <row r="88" spans="1:9">
      <c r="A88" s="20"/>
      <c r="B88" s="20">
        <v>69758128</v>
      </c>
      <c r="C88" s="20">
        <v>10815349</v>
      </c>
      <c r="D88" s="20"/>
      <c r="F88" s="20"/>
      <c r="G88" s="20"/>
      <c r="H88" s="20"/>
      <c r="I88" s="20"/>
    </row>
    <row r="89" spans="1:9">
      <c r="A89" s="20"/>
      <c r="B89" s="20">
        <v>10801964</v>
      </c>
      <c r="C89" s="20">
        <v>10801964</v>
      </c>
      <c r="D89" s="20"/>
      <c r="F89" s="20"/>
      <c r="G89" s="20"/>
      <c r="H89" s="20"/>
      <c r="I89" s="20"/>
    </row>
    <row r="90" spans="1:9">
      <c r="A90" s="20"/>
      <c r="B90" s="20">
        <v>10802068</v>
      </c>
      <c r="C90" s="20">
        <v>10802068</v>
      </c>
      <c r="D90" s="20"/>
      <c r="F90" s="20"/>
      <c r="G90" s="20"/>
      <c r="H90" s="20"/>
      <c r="I90" s="20"/>
    </row>
    <row r="91" spans="1:9">
      <c r="A91" s="20"/>
      <c r="B91" s="20">
        <v>10802064</v>
      </c>
      <c r="C91" s="20">
        <v>10802064</v>
      </c>
      <c r="D91" s="20"/>
      <c r="F91" s="20"/>
      <c r="G91" s="20"/>
      <c r="H91" s="20"/>
      <c r="I91" s="20"/>
    </row>
    <row r="92" spans="1:9">
      <c r="A92" s="20"/>
      <c r="B92" s="20">
        <v>10801962</v>
      </c>
      <c r="C92" s="20">
        <v>10801962</v>
      </c>
      <c r="D92" s="20"/>
      <c r="F92" s="20"/>
      <c r="G92" s="20"/>
      <c r="H92" s="20"/>
      <c r="I92" s="20"/>
    </row>
    <row r="93" spans="1:9">
      <c r="A93" s="20"/>
      <c r="B93" s="20">
        <v>10801941</v>
      </c>
      <c r="C93" s="20">
        <v>10801941</v>
      </c>
      <c r="D93" s="20"/>
      <c r="F93" s="20"/>
      <c r="G93" s="20"/>
      <c r="H93" s="20"/>
      <c r="I93" s="20"/>
    </row>
    <row r="94" spans="1:9">
      <c r="A94" s="20"/>
      <c r="B94" s="20">
        <v>10802067</v>
      </c>
      <c r="C94" s="20">
        <v>10802067</v>
      </c>
      <c r="D94" s="20"/>
      <c r="F94" s="20"/>
      <c r="G94" s="20"/>
      <c r="H94" s="20"/>
      <c r="I94" s="20"/>
    </row>
    <row r="95" spans="1:9">
      <c r="A95" s="20"/>
      <c r="B95" s="20">
        <v>10801961</v>
      </c>
      <c r="C95" s="20">
        <v>10801961</v>
      </c>
      <c r="D95" s="20"/>
      <c r="F95" s="20"/>
      <c r="G95" s="20"/>
      <c r="H95" s="20"/>
      <c r="I95" s="20"/>
    </row>
    <row r="96" spans="1:9">
      <c r="A96" s="20"/>
      <c r="B96" s="20">
        <v>10802066</v>
      </c>
      <c r="C96" s="20">
        <v>10802066</v>
      </c>
      <c r="D96" s="20"/>
      <c r="F96" s="20"/>
      <c r="G96" s="20"/>
      <c r="H96" s="20"/>
      <c r="I96" s="20"/>
    </row>
    <row r="97" spans="1:9">
      <c r="A97" s="20"/>
      <c r="B97" s="20">
        <v>10802065</v>
      </c>
      <c r="C97" s="20">
        <v>10802065</v>
      </c>
      <c r="D97" s="20"/>
      <c r="F97" s="20"/>
      <c r="G97" s="20"/>
      <c r="H97" s="20"/>
      <c r="I97" s="20"/>
    </row>
    <row r="98" spans="1:9">
      <c r="A98" s="20"/>
      <c r="B98" s="20">
        <v>10801960</v>
      </c>
      <c r="C98" s="20">
        <v>10801960</v>
      </c>
      <c r="D98" s="20"/>
      <c r="F98" s="20"/>
      <c r="G98" s="20"/>
      <c r="H98" s="20"/>
      <c r="I98" s="20"/>
    </row>
    <row r="99" spans="1:9">
      <c r="A99" s="20"/>
      <c r="B99" s="20">
        <v>10801965</v>
      </c>
      <c r="C99" s="20">
        <v>10801965</v>
      </c>
      <c r="D99" s="20"/>
      <c r="F99" s="20"/>
      <c r="G99" s="20"/>
      <c r="H99" s="20"/>
      <c r="I99" s="20"/>
    </row>
    <row r="100" spans="1:9">
      <c r="A100" s="20"/>
      <c r="B100" s="20">
        <v>10801967</v>
      </c>
      <c r="C100" s="20">
        <v>10801967</v>
      </c>
      <c r="D100" s="20"/>
      <c r="F100" s="20"/>
      <c r="G100" s="20"/>
      <c r="H100" s="20"/>
      <c r="I100" s="20"/>
    </row>
    <row r="101" spans="1:9">
      <c r="A101" s="20"/>
      <c r="B101" s="20">
        <v>10810335</v>
      </c>
      <c r="C101" s="20">
        <v>10810335</v>
      </c>
      <c r="D101" s="20"/>
      <c r="F101" s="20"/>
      <c r="G101" s="20"/>
      <c r="H101" s="20"/>
      <c r="I101" s="20"/>
    </row>
    <row r="102" spans="1:9">
      <c r="A102" s="20"/>
      <c r="B102" s="20">
        <v>10801966</v>
      </c>
      <c r="C102" s="20">
        <v>10801966</v>
      </c>
      <c r="D102" s="20"/>
      <c r="F102" s="20"/>
      <c r="G102" s="20"/>
      <c r="H102" s="20"/>
      <c r="I102" s="20"/>
    </row>
    <row r="103" spans="1:9">
      <c r="A103" s="20"/>
      <c r="B103" s="20">
        <v>10802087</v>
      </c>
      <c r="C103" s="20">
        <v>10802087</v>
      </c>
      <c r="D103" s="20"/>
      <c r="F103" s="20"/>
      <c r="G103" s="20"/>
      <c r="H103" s="20"/>
      <c r="I103" s="20"/>
    </row>
    <row r="104" spans="1:9">
      <c r="A104" s="20"/>
      <c r="B104" s="20">
        <v>10815641</v>
      </c>
      <c r="C104" s="20">
        <v>10815641</v>
      </c>
      <c r="D104" s="20"/>
      <c r="F104" s="20"/>
      <c r="G104" s="20"/>
      <c r="H104" s="20"/>
      <c r="I104" s="20"/>
    </row>
    <row r="105" spans="1:9">
      <c r="A105" s="20"/>
      <c r="B105" s="20">
        <v>10803538</v>
      </c>
      <c r="C105" s="20">
        <v>10803538</v>
      </c>
      <c r="D105" s="20"/>
      <c r="F105" s="20"/>
      <c r="G105" s="20"/>
      <c r="H105" s="20"/>
      <c r="I105" s="20"/>
    </row>
    <row r="106" spans="1:9">
      <c r="A106" s="20"/>
      <c r="B106" s="20">
        <v>10803539</v>
      </c>
      <c r="C106" s="20">
        <v>10803539</v>
      </c>
      <c r="D106" s="20"/>
      <c r="F106" s="20"/>
      <c r="G106" s="20"/>
      <c r="H106" s="20"/>
      <c r="I106" s="20"/>
    </row>
    <row r="107" spans="1:9">
      <c r="A107" s="20"/>
      <c r="B107" s="20">
        <v>10810205</v>
      </c>
      <c r="C107" s="20">
        <v>10810205</v>
      </c>
      <c r="D107" s="20"/>
      <c r="F107" s="20"/>
      <c r="G107" s="20"/>
      <c r="H107" s="20"/>
      <c r="I107" s="20"/>
    </row>
    <row r="108" spans="1:9">
      <c r="A108" s="20"/>
      <c r="B108" s="20">
        <v>10803531</v>
      </c>
      <c r="C108" s="20">
        <v>10803531</v>
      </c>
      <c r="D108" s="20"/>
      <c r="F108" s="20"/>
      <c r="G108" s="20"/>
      <c r="H108" s="20"/>
      <c r="I108" s="20"/>
    </row>
    <row r="109" spans="1:9">
      <c r="A109" s="20"/>
      <c r="B109" s="20">
        <v>10803537</v>
      </c>
      <c r="C109" s="20">
        <v>10803537</v>
      </c>
      <c r="D109" s="20"/>
      <c r="F109" s="20"/>
      <c r="G109" s="20"/>
      <c r="H109" s="20"/>
      <c r="I109" s="20"/>
    </row>
    <row r="110" spans="1:9">
      <c r="A110" s="20"/>
      <c r="B110" s="20">
        <v>10810206</v>
      </c>
      <c r="C110" s="20">
        <v>10810206</v>
      </c>
      <c r="D110" s="20"/>
      <c r="F110" s="20"/>
      <c r="G110" s="20"/>
      <c r="H110" s="20"/>
      <c r="I110" s="20"/>
    </row>
    <row r="111" spans="1:9">
      <c r="A111" s="20"/>
      <c r="B111" s="20">
        <v>10814892</v>
      </c>
      <c r="C111" s="20">
        <v>10814892</v>
      </c>
      <c r="D111" s="20"/>
      <c r="F111" s="20"/>
      <c r="G111" s="20"/>
      <c r="H111" s="20"/>
      <c r="I111" s="20"/>
    </row>
    <row r="112" spans="1:9">
      <c r="A112" s="20"/>
      <c r="B112" s="20">
        <v>10814626</v>
      </c>
      <c r="C112" s="20">
        <v>10804188</v>
      </c>
      <c r="D112" s="20"/>
      <c r="F112" s="20"/>
      <c r="G112" s="20"/>
      <c r="H112" s="20"/>
      <c r="I112" s="20"/>
    </row>
    <row r="113" spans="1:9">
      <c r="A113" s="20"/>
      <c r="B113" s="20">
        <v>10810271</v>
      </c>
      <c r="C113" s="20">
        <v>10810271</v>
      </c>
      <c r="D113" s="20"/>
      <c r="F113" s="20"/>
      <c r="G113" s="20"/>
      <c r="H113" s="20"/>
      <c r="I113" s="20"/>
    </row>
    <row r="114" spans="1:9">
      <c r="A114" s="20"/>
      <c r="B114" s="20">
        <v>10809290</v>
      </c>
      <c r="C114" s="20">
        <v>10809290</v>
      </c>
      <c r="D114" s="20"/>
      <c r="F114" s="20"/>
      <c r="G114" s="20"/>
      <c r="H114" s="20"/>
      <c r="I114" s="20"/>
    </row>
    <row r="115" spans="1:9">
      <c r="A115" s="20"/>
      <c r="B115" s="20">
        <v>10809299</v>
      </c>
      <c r="C115" s="20">
        <v>10809299</v>
      </c>
      <c r="D115" s="20"/>
      <c r="F115" s="20"/>
      <c r="G115" s="20"/>
      <c r="H115" s="20"/>
      <c r="I115" s="20"/>
    </row>
    <row r="116" spans="1:9">
      <c r="A116" s="20"/>
      <c r="B116" s="20">
        <v>69822723</v>
      </c>
      <c r="C116" s="20">
        <v>10816119</v>
      </c>
      <c r="D116" s="20"/>
      <c r="F116" s="20"/>
      <c r="G116" s="20"/>
      <c r="H116" s="20"/>
      <c r="I116" s="20"/>
    </row>
    <row r="117" spans="1:9">
      <c r="A117" s="20"/>
      <c r="B117" s="20">
        <v>10800691</v>
      </c>
      <c r="C117" s="20">
        <v>10800691</v>
      </c>
      <c r="D117" s="20"/>
      <c r="F117" s="20"/>
      <c r="G117" s="20"/>
      <c r="H117" s="20"/>
      <c r="I117" s="20"/>
    </row>
    <row r="118" spans="1:9">
      <c r="A118" s="20"/>
      <c r="B118" s="20">
        <v>10800700</v>
      </c>
      <c r="C118" s="20">
        <v>10800700</v>
      </c>
      <c r="D118" s="20"/>
      <c r="F118" s="20"/>
      <c r="G118" s="20"/>
      <c r="H118" s="20"/>
      <c r="I118" s="20"/>
    </row>
    <row r="119" spans="1:9">
      <c r="A119" s="20"/>
      <c r="B119" s="20">
        <v>10800701</v>
      </c>
      <c r="C119" s="20">
        <v>10800701</v>
      </c>
      <c r="D119" s="20"/>
      <c r="F119" s="20"/>
      <c r="G119" s="20"/>
      <c r="H119" s="20"/>
      <c r="I119" s="20"/>
    </row>
    <row r="120" spans="1:9">
      <c r="A120" s="20"/>
      <c r="B120" s="20">
        <v>10800707</v>
      </c>
      <c r="C120" s="20">
        <v>10800707</v>
      </c>
      <c r="D120" s="20"/>
      <c r="F120" s="20"/>
      <c r="G120" s="20"/>
      <c r="H120" s="20"/>
      <c r="I120" s="20"/>
    </row>
    <row r="121" spans="1:9">
      <c r="A121" s="20"/>
      <c r="B121" s="20">
        <v>10800702</v>
      </c>
      <c r="C121" s="20">
        <v>10800702</v>
      </c>
      <c r="D121" s="20"/>
      <c r="F121" s="20"/>
      <c r="G121" s="20"/>
      <c r="H121" s="20"/>
      <c r="I121" s="20"/>
    </row>
    <row r="122" spans="1:9">
      <c r="A122" s="20"/>
      <c r="B122" s="20">
        <v>10814928</v>
      </c>
      <c r="C122" s="20">
        <v>10814928</v>
      </c>
      <c r="D122" s="20"/>
      <c r="F122" s="20"/>
      <c r="G122" s="20"/>
      <c r="H122" s="20"/>
      <c r="I122" s="20"/>
    </row>
    <row r="123" spans="1:9">
      <c r="A123" s="20"/>
      <c r="B123" s="20">
        <v>10811093</v>
      </c>
      <c r="C123" s="20">
        <v>10811093</v>
      </c>
      <c r="D123" s="20"/>
      <c r="F123" s="20"/>
      <c r="G123" s="20"/>
      <c r="H123" s="20"/>
      <c r="I123" s="20"/>
    </row>
    <row r="124" spans="1:9">
      <c r="A124" s="20"/>
      <c r="B124" s="20">
        <v>69725659</v>
      </c>
      <c r="C124" s="20">
        <v>10815568</v>
      </c>
      <c r="D124" s="20"/>
      <c r="F124" s="20"/>
      <c r="G124" s="20"/>
      <c r="H124" s="20"/>
      <c r="I124" s="20"/>
    </row>
    <row r="125" spans="1:9">
      <c r="A125" s="20"/>
      <c r="B125" s="20">
        <v>10825076</v>
      </c>
      <c r="C125" s="20">
        <v>10815573</v>
      </c>
      <c r="D125" s="20"/>
      <c r="F125" s="20"/>
      <c r="G125" s="20"/>
      <c r="H125" s="20"/>
      <c r="I125" s="20"/>
    </row>
    <row r="126" spans="1:9">
      <c r="A126" s="20"/>
      <c r="B126" s="20">
        <v>10810509</v>
      </c>
      <c r="C126" s="20">
        <v>10810509</v>
      </c>
      <c r="D126" s="20"/>
      <c r="F126" s="20"/>
      <c r="G126" s="20"/>
      <c r="H126" s="20"/>
      <c r="I126" s="20"/>
    </row>
    <row r="127" spans="1:9">
      <c r="A127" s="20"/>
      <c r="B127" s="20">
        <v>10800704</v>
      </c>
      <c r="C127" s="20">
        <v>10800704</v>
      </c>
      <c r="D127" s="20"/>
      <c r="F127" s="20"/>
      <c r="G127" s="20"/>
      <c r="H127" s="20"/>
      <c r="I127" s="20"/>
    </row>
    <row r="128" spans="1:9">
      <c r="A128" s="20"/>
      <c r="B128" s="20">
        <v>10805998</v>
      </c>
      <c r="C128" s="20">
        <v>10805998</v>
      </c>
      <c r="D128" s="20"/>
      <c r="F128" s="20"/>
      <c r="G128" s="20"/>
      <c r="H128" s="20"/>
      <c r="I128" s="20"/>
    </row>
    <row r="129" spans="1:9">
      <c r="A129" s="20"/>
      <c r="B129" s="20">
        <v>10805996</v>
      </c>
      <c r="C129" s="20">
        <v>10805996</v>
      </c>
      <c r="D129" s="20"/>
      <c r="F129" s="20"/>
      <c r="G129" s="20"/>
      <c r="H129" s="20"/>
      <c r="I129" s="20"/>
    </row>
    <row r="130" spans="1:9">
      <c r="A130" s="20"/>
      <c r="B130" s="20">
        <v>10806079</v>
      </c>
      <c r="C130" s="20">
        <v>10806079</v>
      </c>
      <c r="D130" s="20"/>
      <c r="F130" s="20"/>
      <c r="G130" s="20"/>
      <c r="H130" s="20"/>
      <c r="I130" s="20"/>
    </row>
    <row r="131" spans="1:9">
      <c r="A131" s="20"/>
      <c r="B131" s="20">
        <v>10814061</v>
      </c>
      <c r="C131" s="20">
        <v>10814061</v>
      </c>
      <c r="D131" s="20"/>
      <c r="F131" s="20"/>
      <c r="G131" s="20"/>
      <c r="H131" s="20"/>
      <c r="I131" s="20"/>
    </row>
    <row r="132" spans="1:9">
      <c r="A132" s="20"/>
      <c r="B132" s="20">
        <v>10803536</v>
      </c>
      <c r="C132" s="20">
        <v>10803536</v>
      </c>
      <c r="D132" s="20"/>
      <c r="F132" s="20"/>
      <c r="G132" s="20"/>
      <c r="H132" s="20"/>
      <c r="I132" s="20"/>
    </row>
    <row r="133" spans="1:9">
      <c r="A133" s="20"/>
      <c r="B133" s="20">
        <v>69969030</v>
      </c>
      <c r="C133" s="20">
        <v>10817321</v>
      </c>
      <c r="D133" s="20"/>
      <c r="F133" s="20"/>
      <c r="G133" s="20"/>
      <c r="H133" s="20"/>
      <c r="I133" s="20"/>
    </row>
    <row r="134" spans="1:9">
      <c r="A134" s="20"/>
      <c r="B134" s="20">
        <v>10803533</v>
      </c>
      <c r="C134" s="20">
        <v>10803533</v>
      </c>
      <c r="D134" s="20"/>
      <c r="F134" s="20"/>
      <c r="G134" s="20"/>
      <c r="H134" s="20"/>
      <c r="I134" s="20"/>
    </row>
    <row r="135" spans="1:9">
      <c r="A135" s="20"/>
      <c r="B135" s="20">
        <v>69968827</v>
      </c>
      <c r="C135" s="20">
        <v>10817369</v>
      </c>
      <c r="D135" s="20"/>
      <c r="F135" s="20"/>
      <c r="G135" s="20"/>
      <c r="H135" s="20"/>
      <c r="I135" s="20"/>
    </row>
    <row r="136" spans="1:9">
      <c r="A136" s="20"/>
      <c r="B136" s="20">
        <v>69949091</v>
      </c>
      <c r="C136" s="20">
        <v>10817297</v>
      </c>
      <c r="D136" s="20"/>
      <c r="F136" s="20"/>
      <c r="G136" s="20"/>
      <c r="H136" s="20"/>
      <c r="I136" s="20"/>
    </row>
    <row r="137" spans="1:9">
      <c r="A137" s="20"/>
      <c r="B137" s="20">
        <v>10814701</v>
      </c>
      <c r="C137" s="20">
        <v>10814701</v>
      </c>
      <c r="D137" s="20"/>
      <c r="F137" s="20"/>
      <c r="G137" s="20"/>
      <c r="H137" s="20"/>
      <c r="I137" s="20"/>
    </row>
    <row r="138" spans="1:9">
      <c r="A138" s="20"/>
      <c r="B138" s="20">
        <v>10806790</v>
      </c>
      <c r="C138" s="20">
        <v>10806790</v>
      </c>
      <c r="D138" s="20"/>
      <c r="F138" s="20"/>
      <c r="G138" s="20"/>
      <c r="H138" s="20"/>
      <c r="I138" s="20"/>
    </row>
    <row r="139" spans="1:9">
      <c r="A139" s="20"/>
      <c r="B139" s="20">
        <v>10803532</v>
      </c>
      <c r="C139" s="20">
        <v>10803532</v>
      </c>
      <c r="D139" s="20"/>
      <c r="F139" s="20"/>
      <c r="G139" s="20"/>
      <c r="H139" s="20"/>
      <c r="I139" s="20"/>
    </row>
    <row r="140" spans="1:9">
      <c r="A140" s="20"/>
      <c r="B140" s="20">
        <v>10800708</v>
      </c>
      <c r="C140" s="20">
        <v>10800708</v>
      </c>
      <c r="D140" s="20"/>
      <c r="F140" s="20"/>
      <c r="G140" s="20"/>
      <c r="H140" s="20"/>
      <c r="I140" s="20"/>
    </row>
    <row r="141" spans="1:9">
      <c r="A141" s="20"/>
      <c r="B141" s="20">
        <v>10800703</v>
      </c>
      <c r="C141" s="20">
        <v>10800703</v>
      </c>
      <c r="D141" s="20"/>
      <c r="F141" s="20"/>
      <c r="G141" s="20"/>
      <c r="H141" s="20"/>
      <c r="I141" s="20"/>
    </row>
    <row r="142" spans="1:9">
      <c r="A142" s="20"/>
      <c r="B142" s="20">
        <v>10809293</v>
      </c>
      <c r="C142" s="20">
        <v>10809293</v>
      </c>
      <c r="D142" s="20"/>
      <c r="F142" s="20"/>
      <c r="G142" s="20"/>
      <c r="H142" s="20"/>
      <c r="I142" s="20"/>
    </row>
    <row r="143" spans="1:9">
      <c r="A143" s="20"/>
      <c r="B143" s="20">
        <v>10804196</v>
      </c>
      <c r="C143" s="20">
        <v>10804196</v>
      </c>
      <c r="D143" s="20"/>
      <c r="F143" s="20"/>
      <c r="G143" s="20"/>
      <c r="H143" s="20"/>
      <c r="I143" s="20"/>
    </row>
    <row r="144" spans="1:9">
      <c r="A144" s="20"/>
      <c r="B144" s="20">
        <v>69892474</v>
      </c>
      <c r="C144" s="20">
        <v>10817315</v>
      </c>
      <c r="D144" s="20"/>
      <c r="F144" s="20"/>
      <c r="G144" s="20"/>
      <c r="H144" s="20"/>
      <c r="I144" s="20"/>
    </row>
    <row r="145" spans="1:9">
      <c r="A145" s="20"/>
      <c r="B145" s="20">
        <v>10809298</v>
      </c>
      <c r="C145" s="20">
        <v>10809298</v>
      </c>
      <c r="D145" s="20"/>
      <c r="F145" s="20"/>
      <c r="G145" s="20"/>
      <c r="H145" s="20"/>
      <c r="I145" s="20"/>
    </row>
    <row r="146" spans="1:9">
      <c r="A146" s="20"/>
      <c r="B146" s="20">
        <v>69822720</v>
      </c>
      <c r="C146" s="20">
        <v>10816868</v>
      </c>
      <c r="D146" s="20"/>
      <c r="F146" s="20"/>
      <c r="G146" s="20"/>
      <c r="H146" s="20"/>
      <c r="I146" s="20"/>
    </row>
    <row r="147" spans="1:9">
      <c r="A147" s="20"/>
      <c r="B147" s="20">
        <v>69759260</v>
      </c>
      <c r="C147" s="20">
        <v>10815358</v>
      </c>
      <c r="D147" s="20"/>
      <c r="F147" s="20"/>
      <c r="G147" s="20"/>
      <c r="H147" s="20"/>
      <c r="I147" s="20"/>
    </row>
    <row r="148" spans="1:9">
      <c r="A148" s="20"/>
      <c r="B148" s="20">
        <v>10810192</v>
      </c>
      <c r="C148" s="20">
        <v>10810192</v>
      </c>
      <c r="D148" s="20"/>
      <c r="F148" s="20"/>
      <c r="G148" s="20"/>
      <c r="H148" s="20"/>
      <c r="I148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 Pendaftar</vt:lpstr>
      <vt:lpstr>Pivot Table1</vt:lpstr>
      <vt:lpstr>Sheet1</vt:lpstr>
      <vt:lpstr>Table1</vt:lpstr>
      <vt:lpstr>Table15</vt:lpstr>
      <vt:lpstr>Table2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2025-06-09T05:35:09Z</dcterms:modified>
</cp:coreProperties>
</file>